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8160" activeTab="6"/>
  </bookViews>
  <sheets>
    <sheet name="Projects" sheetId="1" r:id="rId1"/>
    <sheet name="Business Ref." sheetId="2" r:id="rId2"/>
    <sheet name="Home Ref." sheetId="3" r:id="rId3"/>
    <sheet name="Software" sheetId="4" r:id="rId4"/>
    <sheet name="Archive" sheetId="5" r:id="rId5"/>
    <sheet name="Other" sheetId="6" r:id="rId6"/>
    <sheet name="Credits" sheetId="7" r:id="rId7"/>
  </sheets>
  <definedNames>
    <definedName name="_xlnm._FilterDatabase" localSheetId="4" hidden="1">'Archive'!$B$2:$G$2</definedName>
    <definedName name="_xlnm._FilterDatabase" localSheetId="1" hidden="1">'Business Ref.'!$B$2:$K$2</definedName>
    <definedName name="_xlnm._FilterDatabase" localSheetId="2" hidden="1">'Home Ref.'!$B$2:$G$127</definedName>
    <definedName name="_xlnm._FilterDatabase" localSheetId="3" hidden="1">'Software'!$B$2:$H$2</definedName>
    <definedName name="archive" localSheetId="4">'Archive'!$B$3:$G$102</definedName>
    <definedName name="bizref" localSheetId="1">'Business Ref.'!$B$3:$F$128</definedName>
    <definedName name="homerefv4" localSheetId="2">'Home Ref.'!$B$3:$G$127</definedName>
    <definedName name="other" localSheetId="5">'Other'!$A$2:$C$101</definedName>
    <definedName name="_xlnm.Print_Area" localSheetId="0">'Projects'!$B$1:$E$22</definedName>
    <definedName name="software" localSheetId="3">'Software'!$B$3:$F$166</definedName>
  </definedNames>
  <calcPr fullCalcOnLoad="1"/>
</workbook>
</file>

<file path=xl/sharedStrings.xml><?xml version="1.0" encoding="utf-8"?>
<sst xmlns="http://schemas.openxmlformats.org/spreadsheetml/2006/main" count="415" uniqueCount="23">
  <si>
    <t>File #</t>
  </si>
  <si>
    <t>Project Name</t>
  </si>
  <si>
    <t>Keywords</t>
  </si>
  <si>
    <t>Project Files</t>
  </si>
  <si>
    <t>Notes</t>
  </si>
  <si>
    <t xml:space="preserve"> </t>
  </si>
  <si>
    <t>Home Reference Files</t>
  </si>
  <si>
    <t>File Name</t>
  </si>
  <si>
    <t>Category</t>
  </si>
  <si>
    <t>Action Date</t>
  </si>
  <si>
    <t>Business Reference Files</t>
  </si>
  <si>
    <t>Software</t>
  </si>
  <si>
    <t>Archive</t>
  </si>
  <si>
    <t>Pictures, photos, scrapbooking supplies.  All are located in the Guest Room closet.  Photos are in chronological order in boxes with dividers indicating the date &amp; occasion.</t>
  </si>
  <si>
    <t>Description of Location</t>
  </si>
  <si>
    <t>Family Photographs (EXAMPLE)</t>
  </si>
  <si>
    <t>&lt;&lt;&lt;&lt;click here for instructions&gt;&gt;&gt;&gt;</t>
  </si>
  <si>
    <r>
      <t xml:space="preserve">Item   </t>
    </r>
    <r>
      <rPr>
        <b/>
        <sz val="10"/>
        <color indexed="9"/>
        <rFont val="Calibri"/>
        <family val="2"/>
      </rPr>
      <t>&lt;&lt;&lt;&lt;click here for instructions&gt;&gt;&gt;&gt;</t>
    </r>
  </si>
  <si>
    <t>This spreadsheet template brought to you by:</t>
  </si>
  <si>
    <t>www.clutterdiet.com</t>
  </si>
  <si>
    <t>To learn more about numerical search filing, check out our eBook at</t>
  </si>
  <si>
    <t xml:space="preserve">www.clutterdiet.com/homeoffice </t>
  </si>
  <si>
    <t>Includes exclusive video training about how to set up your files with this template!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</si>
</sst>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wrapText="1"/>
    </xf>
    <xf numFmtId="14" fontId="0" fillId="0" borderId="0" xfId="0" applyNumberFormat="1" applyAlignment="1">
      <alignment/>
    </xf>
    <xf numFmtId="0" fontId="39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5" fillId="34" borderId="0" xfId="0" applyFont="1" applyFill="1" applyAlignment="1">
      <alignment wrapText="1"/>
    </xf>
    <xf numFmtId="0" fontId="25" fillId="34" borderId="0" xfId="0" applyFont="1" applyFill="1" applyAlignment="1">
      <alignment/>
    </xf>
    <xf numFmtId="0" fontId="37" fillId="34" borderId="0" xfId="0" applyFont="1" applyFill="1" applyAlignment="1">
      <alignment/>
    </xf>
    <xf numFmtId="0" fontId="39" fillId="35" borderId="0" xfId="0" applyFont="1" applyFill="1" applyAlignment="1">
      <alignment horizontal="left"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25" fillId="35" borderId="0" xfId="0" applyFont="1" applyFill="1" applyAlignment="1">
      <alignment horizontal="center"/>
    </xf>
    <xf numFmtId="0" fontId="25" fillId="35" borderId="0" xfId="0" applyFont="1" applyFill="1" applyAlignment="1">
      <alignment wrapText="1"/>
    </xf>
    <xf numFmtId="0" fontId="25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39" fillId="17" borderId="0" xfId="0" applyFont="1" applyFill="1" applyAlignment="1">
      <alignment horizontal="left"/>
    </xf>
    <xf numFmtId="0" fontId="0" fillId="17" borderId="0" xfId="0" applyFill="1" applyAlignment="1">
      <alignment wrapText="1"/>
    </xf>
    <xf numFmtId="0" fontId="0" fillId="17" borderId="0" xfId="0" applyFill="1" applyAlignment="1">
      <alignment/>
    </xf>
    <xf numFmtId="0" fontId="25" fillId="17" borderId="0" xfId="0" applyFont="1" applyFill="1" applyAlignment="1">
      <alignment horizontal="center"/>
    </xf>
    <xf numFmtId="0" fontId="25" fillId="17" borderId="0" xfId="0" applyFont="1" applyFill="1" applyAlignment="1">
      <alignment wrapText="1"/>
    </xf>
    <xf numFmtId="0" fontId="25" fillId="17" borderId="0" xfId="0" applyFont="1" applyFill="1" applyAlignment="1">
      <alignment/>
    </xf>
    <xf numFmtId="0" fontId="37" fillId="17" borderId="0" xfId="0" applyFont="1" applyFill="1" applyAlignment="1">
      <alignment/>
    </xf>
    <xf numFmtId="17" fontId="0" fillId="0" borderId="0" xfId="0" applyNumberFormat="1" applyAlignment="1">
      <alignment horizontal="left" wrapText="1"/>
    </xf>
    <xf numFmtId="0" fontId="39" fillId="15" borderId="0" xfId="0" applyFont="1" applyFill="1" applyAlignment="1">
      <alignment horizontal="left"/>
    </xf>
    <xf numFmtId="0" fontId="0" fillId="15" borderId="0" xfId="0" applyFill="1" applyAlignment="1">
      <alignment/>
    </xf>
    <xf numFmtId="0" fontId="39" fillId="36" borderId="0" xfId="0" applyFont="1" applyFill="1" applyAlignment="1">
      <alignment horizontal="left"/>
    </xf>
    <xf numFmtId="0" fontId="0" fillId="36" borderId="0" xfId="0" applyFill="1" applyAlignment="1">
      <alignment wrapText="1"/>
    </xf>
    <xf numFmtId="0" fontId="0" fillId="36" borderId="0" xfId="0" applyFill="1" applyAlignment="1">
      <alignment/>
    </xf>
    <xf numFmtId="0" fontId="25" fillId="36" borderId="0" xfId="0" applyFont="1" applyFill="1" applyAlignment="1">
      <alignment horizontal="center"/>
    </xf>
    <xf numFmtId="0" fontId="25" fillId="36" borderId="0" xfId="0" applyFont="1" applyFill="1" applyAlignment="1">
      <alignment wrapText="1"/>
    </xf>
    <xf numFmtId="0" fontId="25" fillId="36" borderId="0" xfId="0" applyFont="1" applyFill="1" applyAlignment="1">
      <alignment/>
    </xf>
    <xf numFmtId="0" fontId="37" fillId="36" borderId="0" xfId="0" applyFont="1" applyFill="1" applyAlignment="1">
      <alignment/>
    </xf>
    <xf numFmtId="0" fontId="0" fillId="0" borderId="0" xfId="0" applyFill="1" applyAlignment="1">
      <alignment/>
    </xf>
    <xf numFmtId="0" fontId="22" fillId="33" borderId="0" xfId="0" applyFont="1" applyFill="1" applyAlignment="1">
      <alignment wrapText="1"/>
    </xf>
    <xf numFmtId="0" fontId="22" fillId="34" borderId="0" xfId="0" applyFont="1" applyFill="1" applyAlignment="1">
      <alignment wrapText="1"/>
    </xf>
    <xf numFmtId="0" fontId="22" fillId="35" borderId="0" xfId="0" applyFont="1" applyFill="1" applyAlignment="1">
      <alignment/>
    </xf>
    <xf numFmtId="0" fontId="22" fillId="17" borderId="0" xfId="0" applyFont="1" applyFill="1" applyAlignment="1">
      <alignment wrapText="1"/>
    </xf>
    <xf numFmtId="0" fontId="22" fillId="36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0" fontId="0" fillId="35" borderId="0" xfId="0" applyFill="1" applyAlignment="1">
      <alignment/>
    </xf>
    <xf numFmtId="0" fontId="37" fillId="35" borderId="0" xfId="0" applyFont="1" applyFill="1" applyAlignment="1">
      <alignment/>
    </xf>
    <xf numFmtId="0" fontId="0" fillId="17" borderId="0" xfId="0" applyFill="1" applyAlignment="1">
      <alignment/>
    </xf>
    <xf numFmtId="0" fontId="37" fillId="17" borderId="0" xfId="0" applyFont="1" applyFill="1" applyAlignment="1">
      <alignment/>
    </xf>
    <xf numFmtId="0" fontId="0" fillId="36" borderId="0" xfId="0" applyFill="1" applyAlignment="1">
      <alignment/>
    </xf>
    <xf numFmtId="0" fontId="37" fillId="36" borderId="0" xfId="0" applyFont="1" applyFill="1" applyAlignment="1">
      <alignment/>
    </xf>
    <xf numFmtId="0" fontId="31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495300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933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lutterdiet.com/" TargetMode="External" /><Relationship Id="rId2" Type="http://schemas.openxmlformats.org/officeDocument/2006/relationships/hyperlink" Target="http://www.clutterdiet.com/homeoffice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6.00390625" style="48" customWidth="1"/>
    <col min="2" max="2" width="9.140625" style="2" customWidth="1"/>
    <col min="3" max="3" width="42.421875" style="0" customWidth="1"/>
    <col min="4" max="4" width="62.140625" style="3" customWidth="1"/>
    <col min="5" max="5" width="35.421875" style="0" customWidth="1"/>
    <col min="6" max="6" width="2.7109375" style="6" customWidth="1"/>
  </cols>
  <sheetData>
    <row r="1" spans="2:13" s="6" customFormat="1" ht="18.75">
      <c r="B1" s="4" t="s">
        <v>3</v>
      </c>
      <c r="C1" s="5"/>
      <c r="D1" s="42" t="s">
        <v>16</v>
      </c>
      <c r="G1" s="41"/>
      <c r="H1" s="41"/>
      <c r="I1" s="41"/>
      <c r="J1" s="41"/>
      <c r="K1" s="41"/>
      <c r="L1" s="41"/>
      <c r="M1" s="41"/>
    </row>
    <row r="2" spans="1:6" s="1" customFormat="1" ht="15">
      <c r="A2" s="49"/>
      <c r="B2" s="8" t="s">
        <v>0</v>
      </c>
      <c r="C2" s="9" t="s">
        <v>1</v>
      </c>
      <c r="D2" s="10" t="s">
        <v>2</v>
      </c>
      <c r="E2" s="9" t="s">
        <v>4</v>
      </c>
      <c r="F2" s="7"/>
    </row>
    <row r="3" ht="15">
      <c r="B3" s="2">
        <v>1</v>
      </c>
    </row>
    <row r="4" ht="15">
      <c r="B4" s="2">
        <v>2</v>
      </c>
    </row>
    <row r="5" ht="15">
      <c r="B5" s="2">
        <v>3</v>
      </c>
    </row>
    <row r="6" ht="15">
      <c r="B6" s="2">
        <v>4</v>
      </c>
    </row>
    <row r="7" ht="15">
      <c r="B7" s="2">
        <v>5</v>
      </c>
    </row>
    <row r="8" ht="15">
      <c r="B8" s="2">
        <v>6</v>
      </c>
    </row>
    <row r="9" ht="15">
      <c r="B9" s="2">
        <v>7</v>
      </c>
    </row>
    <row r="10" ht="15">
      <c r="B10" s="2">
        <v>8</v>
      </c>
    </row>
    <row r="11" ht="15">
      <c r="B11" s="2">
        <v>9</v>
      </c>
    </row>
    <row r="12" ht="15">
      <c r="B12" s="2">
        <v>10</v>
      </c>
    </row>
    <row r="13" ht="15">
      <c r="B13" s="2">
        <v>11</v>
      </c>
    </row>
    <row r="14" ht="15">
      <c r="B14" s="2">
        <v>12</v>
      </c>
    </row>
    <row r="15" ht="15">
      <c r="B15" s="2">
        <v>13</v>
      </c>
    </row>
    <row r="16" ht="15">
      <c r="B16" s="2">
        <v>14</v>
      </c>
    </row>
    <row r="17" ht="15">
      <c r="B17" s="2">
        <v>15</v>
      </c>
    </row>
    <row r="18" ht="15">
      <c r="B18" s="2">
        <v>16</v>
      </c>
    </row>
    <row r="19" ht="15">
      <c r="B19" s="2">
        <v>17</v>
      </c>
    </row>
    <row r="20" ht="15">
      <c r="B20" s="2">
        <v>18</v>
      </c>
    </row>
    <row r="21" ht="15">
      <c r="B21" s="2">
        <v>19</v>
      </c>
    </row>
    <row r="22" ht="15">
      <c r="B22" s="2">
        <v>20</v>
      </c>
    </row>
    <row r="23" ht="15">
      <c r="B23" s="2">
        <v>21</v>
      </c>
    </row>
    <row r="24" ht="15">
      <c r="B24" s="2">
        <v>22</v>
      </c>
    </row>
    <row r="25" ht="15">
      <c r="B25" s="2">
        <v>23</v>
      </c>
    </row>
    <row r="26" ht="15">
      <c r="B26" s="2">
        <v>24</v>
      </c>
    </row>
    <row r="27" ht="15">
      <c r="B27" s="2">
        <v>25</v>
      </c>
    </row>
    <row r="28" ht="15">
      <c r="B28" s="2">
        <v>26</v>
      </c>
    </row>
    <row r="29" ht="15">
      <c r="B29" s="2">
        <v>27</v>
      </c>
    </row>
    <row r="30" ht="15">
      <c r="B30" s="2">
        <v>28</v>
      </c>
    </row>
    <row r="31" ht="15">
      <c r="B31" s="2">
        <v>29</v>
      </c>
    </row>
    <row r="32" ht="15">
      <c r="B32" s="2">
        <v>30</v>
      </c>
    </row>
  </sheetData>
  <sheetProtection/>
  <dataValidations count="1">
    <dataValidation allowBlank="1" showInputMessage="1" showErrorMessage="1" promptTitle="TO FIND YOUR FILES" prompt="Click Ctrl+F to Find. Click &quot;Options&quot; to indicate a search within the whole workbook (across all the tabs) vs. just this sheet. You can click &quot;Find Next&quot; to jump to each instance, or you can click &quot;Find All&quot; for a list of all instances of search words." sqref="D1"/>
  </dataValidations>
  <printOptions gridLines="1" horizontalCentered="1"/>
  <pageMargins left="0.47" right="0.43" top="0.39" bottom="0.42" header="0.3" footer="0.26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2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7.421875" style="13" customWidth="1"/>
    <col min="2" max="2" width="6.421875" style="2" customWidth="1"/>
    <col min="3" max="3" width="25.00390625" style="2" customWidth="1"/>
    <col min="4" max="4" width="36.421875" style="3" customWidth="1"/>
    <col min="5" max="5" width="25.7109375" style="0" customWidth="1"/>
    <col min="6" max="6" width="15.57421875" style="0" customWidth="1"/>
    <col min="7" max="7" width="13.421875" style="0" customWidth="1"/>
    <col min="8" max="8" width="2.57421875" style="13" customWidth="1"/>
  </cols>
  <sheetData>
    <row r="1" spans="2:4" s="13" customFormat="1" ht="18.75">
      <c r="B1" s="12" t="s">
        <v>10</v>
      </c>
      <c r="C1" s="12"/>
      <c r="D1" s="43" t="s">
        <v>16</v>
      </c>
    </row>
    <row r="2" spans="2:7" s="16" customFormat="1" ht="15">
      <c r="B2" s="14" t="s">
        <v>0</v>
      </c>
      <c r="C2" s="14" t="s">
        <v>7</v>
      </c>
      <c r="D2" s="14" t="s">
        <v>2</v>
      </c>
      <c r="E2" s="15" t="s">
        <v>4</v>
      </c>
      <c r="F2" s="15" t="s">
        <v>8</v>
      </c>
      <c r="G2" s="15" t="s">
        <v>9</v>
      </c>
    </row>
    <row r="3" spans="2:4" ht="15">
      <c r="B3" s="2">
        <v>1</v>
      </c>
      <c r="D3" s="47"/>
    </row>
    <row r="4" spans="2:4" ht="15">
      <c r="B4" s="2">
        <v>2</v>
      </c>
      <c r="D4" s="47"/>
    </row>
    <row r="5" spans="2:4" ht="15">
      <c r="B5" s="2">
        <v>3</v>
      </c>
      <c r="D5" s="47"/>
    </row>
    <row r="6" spans="2:4" ht="15">
      <c r="B6" s="2">
        <v>4</v>
      </c>
      <c r="D6" s="47"/>
    </row>
    <row r="7" spans="2:4" ht="15">
      <c r="B7" s="2">
        <v>5</v>
      </c>
      <c r="D7" s="47"/>
    </row>
    <row r="8" spans="2:4" ht="15">
      <c r="B8" s="2">
        <v>6</v>
      </c>
      <c r="D8" s="47"/>
    </row>
    <row r="9" spans="2:4" ht="15">
      <c r="B9" s="2">
        <v>7</v>
      </c>
      <c r="D9" s="47"/>
    </row>
    <row r="10" spans="2:4" ht="15">
      <c r="B10" s="2">
        <v>8</v>
      </c>
      <c r="D10" s="47"/>
    </row>
    <row r="11" spans="2:4" ht="15">
      <c r="B11" s="2">
        <v>9</v>
      </c>
      <c r="D11" s="47"/>
    </row>
    <row r="12" spans="2:4" ht="15">
      <c r="B12" s="2">
        <v>10</v>
      </c>
      <c r="D12" s="47"/>
    </row>
    <row r="13" spans="2:4" ht="15">
      <c r="B13" s="2">
        <v>11</v>
      </c>
      <c r="D13" s="47"/>
    </row>
    <row r="14" spans="2:4" ht="15">
      <c r="B14" s="2">
        <v>12</v>
      </c>
      <c r="D14" s="47"/>
    </row>
    <row r="15" spans="2:4" ht="15">
      <c r="B15" s="2">
        <v>13</v>
      </c>
      <c r="D15" s="47"/>
    </row>
    <row r="16" spans="2:4" ht="15">
      <c r="B16" s="2">
        <v>14</v>
      </c>
      <c r="D16" s="47"/>
    </row>
    <row r="17" spans="2:4" ht="15">
      <c r="B17" s="2">
        <v>15</v>
      </c>
      <c r="D17" s="47"/>
    </row>
    <row r="18" spans="2:4" ht="15">
      <c r="B18" s="2">
        <v>16</v>
      </c>
      <c r="D18" s="47"/>
    </row>
    <row r="19" spans="2:4" ht="15">
      <c r="B19" s="2">
        <v>17</v>
      </c>
      <c r="D19" s="47"/>
    </row>
    <row r="20" spans="2:4" ht="15">
      <c r="B20" s="2">
        <v>18</v>
      </c>
      <c r="D20" s="47"/>
    </row>
    <row r="21" spans="2:4" ht="15">
      <c r="B21" s="2">
        <v>19</v>
      </c>
      <c r="D21" s="47"/>
    </row>
    <row r="22" spans="2:4" ht="15">
      <c r="B22" s="2">
        <v>20</v>
      </c>
      <c r="D22" s="47"/>
    </row>
    <row r="23" spans="2:4" ht="15">
      <c r="B23" s="2">
        <v>21</v>
      </c>
      <c r="D23" s="47"/>
    </row>
    <row r="24" spans="2:4" ht="15">
      <c r="B24" s="2">
        <v>22</v>
      </c>
      <c r="D24" s="47"/>
    </row>
    <row r="25" spans="2:4" ht="15">
      <c r="B25" s="2">
        <v>23</v>
      </c>
      <c r="D25" s="47"/>
    </row>
    <row r="26" spans="2:4" ht="15">
      <c r="B26" s="2">
        <v>24</v>
      </c>
      <c r="D26" s="47"/>
    </row>
    <row r="27" spans="2:4" ht="15">
      <c r="B27" s="2">
        <v>25</v>
      </c>
      <c r="D27" s="47"/>
    </row>
    <row r="28" spans="2:4" ht="15">
      <c r="B28" s="2">
        <v>26</v>
      </c>
      <c r="D28" s="47"/>
    </row>
    <row r="29" spans="2:4" ht="15">
      <c r="B29" s="2">
        <v>27</v>
      </c>
      <c r="D29" s="47"/>
    </row>
    <row r="30" spans="2:4" ht="15">
      <c r="B30" s="2">
        <v>28</v>
      </c>
      <c r="D30" s="47"/>
    </row>
    <row r="31" spans="2:4" ht="15">
      <c r="B31" s="2">
        <v>29</v>
      </c>
      <c r="D31" s="47"/>
    </row>
    <row r="32" spans="2:4" ht="15">
      <c r="B32" s="2">
        <v>30</v>
      </c>
      <c r="D32" s="47"/>
    </row>
    <row r="33" spans="2:4" ht="15">
      <c r="B33" s="2">
        <v>31</v>
      </c>
      <c r="D33" s="47"/>
    </row>
    <row r="34" spans="2:4" ht="15">
      <c r="B34" s="2">
        <v>32</v>
      </c>
      <c r="D34" s="47"/>
    </row>
    <row r="35" spans="2:4" ht="15">
      <c r="B35" s="2">
        <v>33</v>
      </c>
      <c r="D35" s="47"/>
    </row>
    <row r="36" spans="2:4" ht="15">
      <c r="B36" s="2">
        <v>34</v>
      </c>
      <c r="D36" s="47"/>
    </row>
    <row r="37" spans="2:4" ht="15">
      <c r="B37" s="2">
        <v>35</v>
      </c>
      <c r="D37" s="47"/>
    </row>
    <row r="38" spans="2:4" ht="15">
      <c r="B38" s="2">
        <v>36</v>
      </c>
      <c r="D38" s="47"/>
    </row>
    <row r="39" spans="2:4" ht="15">
      <c r="B39" s="2">
        <v>37</v>
      </c>
      <c r="D39" s="47"/>
    </row>
    <row r="40" spans="2:4" ht="15">
      <c r="B40" s="2">
        <v>38</v>
      </c>
      <c r="D40" s="47"/>
    </row>
    <row r="41" spans="2:4" ht="15">
      <c r="B41" s="2">
        <v>39</v>
      </c>
      <c r="D41" s="47"/>
    </row>
    <row r="42" spans="2:4" ht="15">
      <c r="B42" s="2">
        <v>40</v>
      </c>
      <c r="D42" s="47"/>
    </row>
    <row r="43" spans="2:4" ht="15">
      <c r="B43" s="2">
        <v>41</v>
      </c>
      <c r="D43" s="47"/>
    </row>
    <row r="44" spans="2:4" ht="15">
      <c r="B44" s="2">
        <v>42</v>
      </c>
      <c r="D44" s="47"/>
    </row>
    <row r="45" spans="2:4" ht="15">
      <c r="B45" s="2">
        <v>43</v>
      </c>
      <c r="D45" s="47"/>
    </row>
    <row r="46" spans="2:4" ht="15">
      <c r="B46" s="2">
        <v>44</v>
      </c>
      <c r="D46" s="47"/>
    </row>
    <row r="47" spans="2:4" ht="15">
      <c r="B47" s="2">
        <v>45</v>
      </c>
      <c r="D47" s="47"/>
    </row>
    <row r="48" spans="2:4" ht="15">
      <c r="B48" s="2">
        <v>46</v>
      </c>
      <c r="D48" s="47"/>
    </row>
    <row r="49" spans="2:4" ht="15">
      <c r="B49" s="2">
        <v>47</v>
      </c>
      <c r="D49" s="47"/>
    </row>
    <row r="50" spans="2:4" ht="15">
      <c r="B50" s="2">
        <v>48</v>
      </c>
      <c r="D50" s="47"/>
    </row>
    <row r="51" spans="2:4" ht="15">
      <c r="B51" s="2">
        <v>49</v>
      </c>
      <c r="D51" s="47"/>
    </row>
    <row r="52" spans="2:4" ht="15">
      <c r="B52" s="2">
        <v>50</v>
      </c>
      <c r="D52" s="47"/>
    </row>
    <row r="53" spans="2:4" ht="15">
      <c r="B53" s="2">
        <v>51</v>
      </c>
      <c r="D53" s="47"/>
    </row>
    <row r="54" spans="2:4" ht="15">
      <c r="B54" s="2">
        <v>52</v>
      </c>
      <c r="D54" s="47"/>
    </row>
    <row r="55" spans="2:4" ht="15">
      <c r="B55" s="2">
        <v>53</v>
      </c>
      <c r="D55" s="47"/>
    </row>
    <row r="56" spans="2:4" ht="15">
      <c r="B56" s="2">
        <v>54</v>
      </c>
      <c r="D56" s="47"/>
    </row>
    <row r="57" spans="2:4" ht="15">
      <c r="B57" s="2">
        <v>55</v>
      </c>
      <c r="D57" s="47"/>
    </row>
    <row r="58" spans="2:4" ht="15">
      <c r="B58" s="2">
        <v>56</v>
      </c>
      <c r="D58" s="47"/>
    </row>
    <row r="59" spans="2:4" ht="15">
      <c r="B59" s="2">
        <v>57</v>
      </c>
      <c r="D59" s="47"/>
    </row>
    <row r="60" spans="2:4" ht="15">
      <c r="B60" s="2">
        <v>58</v>
      </c>
      <c r="D60" s="47"/>
    </row>
    <row r="61" spans="2:4" ht="15">
      <c r="B61" s="2">
        <v>59</v>
      </c>
      <c r="D61" s="47"/>
    </row>
    <row r="62" ht="15">
      <c r="B62" s="2">
        <v>60</v>
      </c>
    </row>
    <row r="63" ht="15">
      <c r="B63" s="2">
        <v>61</v>
      </c>
    </row>
    <row r="64" ht="15">
      <c r="B64" s="2">
        <v>62</v>
      </c>
    </row>
    <row r="65" ht="15">
      <c r="B65" s="2">
        <v>63</v>
      </c>
    </row>
    <row r="66" ht="15">
      <c r="B66" s="2">
        <v>64</v>
      </c>
    </row>
    <row r="67" ht="15">
      <c r="B67" s="2">
        <v>65</v>
      </c>
    </row>
    <row r="68" ht="15">
      <c r="B68" s="2">
        <v>66</v>
      </c>
    </row>
    <row r="69" ht="15">
      <c r="B69" s="2">
        <v>67</v>
      </c>
    </row>
    <row r="70" ht="15">
      <c r="B70" s="2">
        <v>68</v>
      </c>
    </row>
    <row r="71" ht="15">
      <c r="B71" s="2">
        <v>69</v>
      </c>
    </row>
    <row r="72" ht="15">
      <c r="B72" s="2">
        <v>70</v>
      </c>
    </row>
    <row r="73" ht="15">
      <c r="B73" s="2">
        <v>71</v>
      </c>
    </row>
    <row r="74" ht="15">
      <c r="B74" s="2">
        <v>72</v>
      </c>
    </row>
    <row r="75" ht="15">
      <c r="B75" s="2">
        <v>73</v>
      </c>
    </row>
    <row r="76" ht="15">
      <c r="B76" s="2">
        <v>74</v>
      </c>
    </row>
    <row r="77" ht="15">
      <c r="B77" s="2">
        <v>75</v>
      </c>
    </row>
    <row r="78" ht="15">
      <c r="B78" s="2">
        <v>76</v>
      </c>
    </row>
    <row r="79" ht="15">
      <c r="B79" s="2">
        <v>77</v>
      </c>
    </row>
    <row r="80" ht="15">
      <c r="B80" s="2">
        <v>78</v>
      </c>
    </row>
    <row r="81" ht="15">
      <c r="B81" s="2">
        <v>79</v>
      </c>
    </row>
    <row r="82" ht="15">
      <c r="B82" s="2">
        <v>80</v>
      </c>
    </row>
    <row r="83" ht="15">
      <c r="B83" s="2">
        <v>81</v>
      </c>
    </row>
    <row r="84" ht="15">
      <c r="B84" s="2">
        <v>82</v>
      </c>
    </row>
    <row r="85" ht="15">
      <c r="B85" s="2">
        <v>83</v>
      </c>
    </row>
    <row r="86" ht="15">
      <c r="B86" s="2">
        <v>84</v>
      </c>
    </row>
    <row r="87" ht="15">
      <c r="B87" s="2">
        <v>85</v>
      </c>
    </row>
    <row r="88" ht="15">
      <c r="B88" s="2">
        <v>86</v>
      </c>
    </row>
    <row r="89" ht="15">
      <c r="B89" s="2">
        <v>87</v>
      </c>
    </row>
    <row r="90" ht="15">
      <c r="B90" s="2">
        <v>88</v>
      </c>
    </row>
    <row r="91" ht="15">
      <c r="B91" s="2">
        <v>89</v>
      </c>
    </row>
    <row r="92" ht="15">
      <c r="B92" s="2">
        <v>90</v>
      </c>
    </row>
    <row r="93" ht="15">
      <c r="B93" s="2">
        <v>91</v>
      </c>
    </row>
    <row r="94" ht="15">
      <c r="B94" s="2">
        <v>92</v>
      </c>
    </row>
    <row r="95" ht="15">
      <c r="B95" s="2">
        <v>93</v>
      </c>
    </row>
    <row r="96" ht="15">
      <c r="B96" s="2">
        <v>94</v>
      </c>
    </row>
    <row r="97" ht="15">
      <c r="B97" s="2">
        <v>95</v>
      </c>
    </row>
    <row r="98" ht="15">
      <c r="B98" s="2">
        <v>96</v>
      </c>
    </row>
    <row r="99" ht="15">
      <c r="B99" s="2">
        <v>97</v>
      </c>
    </row>
    <row r="100" ht="15">
      <c r="B100" s="2">
        <v>98</v>
      </c>
    </row>
    <row r="101" ht="15">
      <c r="B101" s="2">
        <v>99</v>
      </c>
    </row>
    <row r="102" ht="15">
      <c r="B102" s="2">
        <v>100</v>
      </c>
    </row>
    <row r="103" ht="15">
      <c r="B103" s="2">
        <v>101</v>
      </c>
    </row>
    <row r="104" ht="15">
      <c r="B104" s="2">
        <v>102</v>
      </c>
    </row>
    <row r="105" ht="15">
      <c r="B105" s="2">
        <v>103</v>
      </c>
    </row>
    <row r="106" ht="15">
      <c r="B106" s="2">
        <v>104</v>
      </c>
    </row>
    <row r="107" ht="15">
      <c r="B107" s="2">
        <v>105</v>
      </c>
    </row>
    <row r="108" ht="15">
      <c r="B108" s="2">
        <v>106</v>
      </c>
    </row>
    <row r="109" ht="15">
      <c r="B109" s="2">
        <v>107</v>
      </c>
    </row>
    <row r="110" ht="15">
      <c r="B110" s="2">
        <v>108</v>
      </c>
    </row>
    <row r="111" ht="15">
      <c r="B111" s="2">
        <v>109</v>
      </c>
    </row>
    <row r="112" ht="15">
      <c r="B112" s="2">
        <v>110</v>
      </c>
    </row>
    <row r="113" ht="15">
      <c r="B113" s="2">
        <v>111</v>
      </c>
    </row>
    <row r="114" ht="15">
      <c r="B114" s="2">
        <v>112</v>
      </c>
    </row>
    <row r="115" ht="15">
      <c r="B115" s="2">
        <v>113</v>
      </c>
    </row>
    <row r="116" ht="15">
      <c r="B116" s="2">
        <v>114</v>
      </c>
    </row>
    <row r="117" ht="15">
      <c r="B117" s="2">
        <v>115</v>
      </c>
    </row>
    <row r="118" ht="15">
      <c r="B118" s="2">
        <v>116</v>
      </c>
    </row>
    <row r="119" ht="15">
      <c r="B119" s="2">
        <v>117</v>
      </c>
    </row>
    <row r="120" ht="15">
      <c r="B120" s="2">
        <v>118</v>
      </c>
    </row>
    <row r="121" ht="15">
      <c r="B121" s="2">
        <v>119</v>
      </c>
    </row>
    <row r="122" ht="15">
      <c r="B122" s="2">
        <v>120</v>
      </c>
    </row>
    <row r="123" ht="15">
      <c r="B123" s="2">
        <v>121</v>
      </c>
    </row>
    <row r="124" ht="15">
      <c r="B124" s="2">
        <v>122</v>
      </c>
    </row>
    <row r="125" ht="15">
      <c r="B125" s="2">
        <v>123</v>
      </c>
    </row>
    <row r="126" ht="15">
      <c r="B126" s="2">
        <v>124</v>
      </c>
    </row>
    <row r="127" ht="15">
      <c r="B127" s="2">
        <v>125</v>
      </c>
    </row>
  </sheetData>
  <autoFilter ref="B2:K2"/>
  <printOptions gridLines="1"/>
  <pageMargins left="0.47" right="0.31" top="0.34" bottom="0.31" header="0.3" footer="0.5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6.7109375" style="50" customWidth="1"/>
    <col min="2" max="2" width="6.421875" style="2" customWidth="1"/>
    <col min="3" max="3" width="25.421875" style="0" customWidth="1"/>
    <col min="4" max="4" width="36.00390625" style="3" customWidth="1"/>
    <col min="5" max="5" width="20.28125" style="0" customWidth="1"/>
    <col min="6" max="6" width="18.28125" style="0" customWidth="1"/>
    <col min="7" max="7" width="13.140625" style="0" customWidth="1"/>
    <col min="8" max="8" width="3.421875" style="19" customWidth="1"/>
  </cols>
  <sheetData>
    <row r="1" spans="1:4" s="19" customFormat="1" ht="18.75">
      <c r="A1" s="50"/>
      <c r="B1" s="17" t="s">
        <v>6</v>
      </c>
      <c r="C1" s="18"/>
      <c r="D1" s="44" t="s">
        <v>16</v>
      </c>
    </row>
    <row r="2" spans="1:7" s="23" customFormat="1" ht="15">
      <c r="A2" s="51"/>
      <c r="B2" s="20" t="s">
        <v>0</v>
      </c>
      <c r="C2" s="21" t="s">
        <v>7</v>
      </c>
      <c r="D2" s="22" t="s">
        <v>2</v>
      </c>
      <c r="E2" s="22" t="s">
        <v>4</v>
      </c>
      <c r="F2" s="22" t="s">
        <v>8</v>
      </c>
      <c r="G2" s="22" t="s">
        <v>9</v>
      </c>
    </row>
    <row r="3" spans="2:7" ht="15">
      <c r="B3" s="2">
        <v>1</v>
      </c>
      <c r="E3" t="s">
        <v>5</v>
      </c>
      <c r="G3" t="s">
        <v>5</v>
      </c>
    </row>
    <row r="4" spans="2:7" ht="15">
      <c r="B4" s="2">
        <v>2</v>
      </c>
      <c r="E4" t="s">
        <v>5</v>
      </c>
      <c r="G4" t="s">
        <v>5</v>
      </c>
    </row>
    <row r="5" spans="2:7" ht="15">
      <c r="B5" s="2">
        <v>3</v>
      </c>
      <c r="E5" t="s">
        <v>5</v>
      </c>
      <c r="G5" t="s">
        <v>5</v>
      </c>
    </row>
    <row r="6" spans="2:7" ht="15">
      <c r="B6" s="2">
        <v>4</v>
      </c>
      <c r="E6" t="s">
        <v>5</v>
      </c>
      <c r="G6" t="s">
        <v>5</v>
      </c>
    </row>
    <row r="7" spans="2:7" ht="15">
      <c r="B7" s="2">
        <v>5</v>
      </c>
      <c r="E7" t="s">
        <v>5</v>
      </c>
      <c r="G7" t="s">
        <v>5</v>
      </c>
    </row>
    <row r="8" spans="2:7" ht="15">
      <c r="B8" s="2">
        <v>6</v>
      </c>
      <c r="E8" t="s">
        <v>5</v>
      </c>
      <c r="G8" t="s">
        <v>5</v>
      </c>
    </row>
    <row r="9" spans="2:7" ht="15">
      <c r="B9" s="2">
        <v>7</v>
      </c>
      <c r="E9" t="s">
        <v>5</v>
      </c>
      <c r="G9" t="s">
        <v>5</v>
      </c>
    </row>
    <row r="10" spans="2:7" ht="15">
      <c r="B10" s="2">
        <v>8</v>
      </c>
      <c r="E10" t="s">
        <v>5</v>
      </c>
      <c r="G10" t="s">
        <v>5</v>
      </c>
    </row>
    <row r="11" spans="2:7" ht="15">
      <c r="B11" s="2">
        <v>9</v>
      </c>
      <c r="E11" t="s">
        <v>5</v>
      </c>
      <c r="G11" t="s">
        <v>5</v>
      </c>
    </row>
    <row r="12" spans="2:7" ht="15">
      <c r="B12" s="2">
        <v>10</v>
      </c>
      <c r="E12" t="s">
        <v>5</v>
      </c>
      <c r="G12" t="s">
        <v>5</v>
      </c>
    </row>
    <row r="13" spans="2:7" ht="15">
      <c r="B13" s="2">
        <v>11</v>
      </c>
      <c r="E13" t="s">
        <v>5</v>
      </c>
      <c r="G13" t="s">
        <v>5</v>
      </c>
    </row>
    <row r="14" spans="2:7" ht="15">
      <c r="B14" s="2">
        <v>12</v>
      </c>
      <c r="E14" t="s">
        <v>5</v>
      </c>
      <c r="G14" t="s">
        <v>5</v>
      </c>
    </row>
    <row r="15" spans="2:7" ht="15">
      <c r="B15" s="2">
        <v>13</v>
      </c>
      <c r="E15" t="s">
        <v>5</v>
      </c>
      <c r="G15" t="s">
        <v>5</v>
      </c>
    </row>
    <row r="16" spans="2:7" ht="15">
      <c r="B16" s="2">
        <v>14</v>
      </c>
      <c r="E16" t="s">
        <v>5</v>
      </c>
      <c r="G16" t="s">
        <v>5</v>
      </c>
    </row>
    <row r="17" spans="2:7" ht="15">
      <c r="B17" s="2">
        <v>15</v>
      </c>
      <c r="E17" t="s">
        <v>5</v>
      </c>
      <c r="G17" t="s">
        <v>5</v>
      </c>
    </row>
    <row r="18" spans="2:7" ht="15">
      <c r="B18" s="2">
        <v>16</v>
      </c>
      <c r="E18" t="s">
        <v>5</v>
      </c>
      <c r="G18" t="s">
        <v>5</v>
      </c>
    </row>
    <row r="19" spans="2:7" ht="15">
      <c r="B19" s="2">
        <v>17</v>
      </c>
      <c r="E19" t="s">
        <v>5</v>
      </c>
      <c r="G19" t="s">
        <v>5</v>
      </c>
    </row>
    <row r="20" spans="2:7" ht="15">
      <c r="B20" s="2">
        <v>18</v>
      </c>
      <c r="E20" t="s">
        <v>5</v>
      </c>
      <c r="G20" t="s">
        <v>5</v>
      </c>
    </row>
    <row r="21" spans="2:7" ht="15">
      <c r="B21" s="2">
        <v>19</v>
      </c>
      <c r="E21" t="s">
        <v>5</v>
      </c>
      <c r="G21" t="s">
        <v>5</v>
      </c>
    </row>
    <row r="22" ht="15">
      <c r="B22" s="2">
        <v>20</v>
      </c>
    </row>
    <row r="23" spans="2:7" ht="15">
      <c r="B23" s="2">
        <v>21</v>
      </c>
      <c r="E23" t="s">
        <v>5</v>
      </c>
      <c r="G23" t="s">
        <v>5</v>
      </c>
    </row>
    <row r="24" spans="2:7" ht="15">
      <c r="B24" s="2">
        <v>22</v>
      </c>
      <c r="E24" t="s">
        <v>5</v>
      </c>
      <c r="G24" t="s">
        <v>5</v>
      </c>
    </row>
    <row r="25" spans="2:7" ht="15">
      <c r="B25" s="2">
        <v>23</v>
      </c>
      <c r="E25" t="s">
        <v>5</v>
      </c>
      <c r="G25" t="s">
        <v>5</v>
      </c>
    </row>
    <row r="26" spans="2:7" ht="15">
      <c r="B26" s="2">
        <v>24</v>
      </c>
      <c r="E26" t="s">
        <v>5</v>
      </c>
      <c r="G26" t="s">
        <v>5</v>
      </c>
    </row>
    <row r="27" spans="2:7" ht="15">
      <c r="B27" s="2">
        <v>25</v>
      </c>
      <c r="E27" t="s">
        <v>5</v>
      </c>
      <c r="G27" t="s">
        <v>5</v>
      </c>
    </row>
    <row r="28" spans="2:7" ht="15">
      <c r="B28" s="2">
        <v>26</v>
      </c>
      <c r="E28" t="s">
        <v>5</v>
      </c>
      <c r="G28" t="s">
        <v>5</v>
      </c>
    </row>
    <row r="29" spans="2:7" ht="15">
      <c r="B29" s="2">
        <v>27</v>
      </c>
      <c r="E29" t="s">
        <v>5</v>
      </c>
      <c r="G29" t="s">
        <v>5</v>
      </c>
    </row>
    <row r="30" spans="2:7" ht="15">
      <c r="B30" s="2">
        <v>28</v>
      </c>
      <c r="E30" t="s">
        <v>5</v>
      </c>
      <c r="G30" t="s">
        <v>5</v>
      </c>
    </row>
    <row r="31" spans="2:7" ht="15">
      <c r="B31" s="2">
        <v>29</v>
      </c>
      <c r="E31" t="s">
        <v>5</v>
      </c>
      <c r="G31" t="s">
        <v>5</v>
      </c>
    </row>
    <row r="32" spans="2:7" ht="15">
      <c r="B32" s="2">
        <v>30</v>
      </c>
      <c r="E32" t="s">
        <v>5</v>
      </c>
      <c r="G32" t="s">
        <v>5</v>
      </c>
    </row>
    <row r="33" spans="2:7" ht="15">
      <c r="B33" s="2">
        <v>31</v>
      </c>
      <c r="E33" t="s">
        <v>5</v>
      </c>
      <c r="G33" t="s">
        <v>5</v>
      </c>
    </row>
    <row r="34" spans="2:7" ht="15">
      <c r="B34" s="2">
        <v>32</v>
      </c>
      <c r="E34" t="s">
        <v>5</v>
      </c>
      <c r="G34" t="s">
        <v>5</v>
      </c>
    </row>
    <row r="35" spans="2:7" ht="15">
      <c r="B35" s="2">
        <v>33</v>
      </c>
      <c r="E35" t="s">
        <v>5</v>
      </c>
      <c r="G35" t="s">
        <v>5</v>
      </c>
    </row>
    <row r="36" spans="2:7" ht="15">
      <c r="B36" s="2">
        <v>34</v>
      </c>
      <c r="E36" t="s">
        <v>5</v>
      </c>
      <c r="G36" t="s">
        <v>5</v>
      </c>
    </row>
    <row r="37" spans="2:7" ht="15">
      <c r="B37" s="2">
        <v>35</v>
      </c>
      <c r="E37" t="s">
        <v>5</v>
      </c>
      <c r="G37" t="s">
        <v>5</v>
      </c>
    </row>
    <row r="38" spans="2:7" ht="15">
      <c r="B38" s="2">
        <v>36</v>
      </c>
      <c r="E38" t="s">
        <v>5</v>
      </c>
      <c r="G38" t="s">
        <v>5</v>
      </c>
    </row>
    <row r="39" spans="2:7" ht="15">
      <c r="B39" s="2">
        <v>37</v>
      </c>
      <c r="E39" t="s">
        <v>5</v>
      </c>
      <c r="G39" t="s">
        <v>5</v>
      </c>
    </row>
    <row r="40" spans="2:7" ht="15">
      <c r="B40" s="2">
        <v>38</v>
      </c>
      <c r="E40" t="s">
        <v>5</v>
      </c>
      <c r="G40" t="s">
        <v>5</v>
      </c>
    </row>
    <row r="41" spans="2:7" ht="15">
      <c r="B41" s="2">
        <v>39</v>
      </c>
      <c r="E41" t="s">
        <v>5</v>
      </c>
      <c r="G41" t="s">
        <v>5</v>
      </c>
    </row>
    <row r="42" spans="2:7" ht="15">
      <c r="B42" s="2">
        <v>40</v>
      </c>
      <c r="E42" t="s">
        <v>5</v>
      </c>
      <c r="G42" t="s">
        <v>5</v>
      </c>
    </row>
    <row r="43" spans="2:7" ht="15">
      <c r="B43" s="2">
        <v>41</v>
      </c>
      <c r="E43" t="s">
        <v>5</v>
      </c>
      <c r="G43" t="s">
        <v>5</v>
      </c>
    </row>
    <row r="44" spans="2:7" ht="15">
      <c r="B44" s="2">
        <v>42</v>
      </c>
      <c r="E44" t="s">
        <v>5</v>
      </c>
      <c r="G44" t="s">
        <v>5</v>
      </c>
    </row>
    <row r="45" spans="2:7" ht="15">
      <c r="B45" s="2">
        <v>43</v>
      </c>
      <c r="E45" t="s">
        <v>5</v>
      </c>
      <c r="G45" t="s">
        <v>5</v>
      </c>
    </row>
    <row r="46" spans="2:7" ht="15">
      <c r="B46" s="2">
        <v>44</v>
      </c>
      <c r="E46" t="s">
        <v>5</v>
      </c>
      <c r="G46" t="s">
        <v>5</v>
      </c>
    </row>
    <row r="47" spans="2:7" ht="15">
      <c r="B47" s="2">
        <v>45</v>
      </c>
      <c r="E47" t="s">
        <v>5</v>
      </c>
      <c r="G47" t="s">
        <v>5</v>
      </c>
    </row>
    <row r="48" spans="2:7" ht="15">
      <c r="B48" s="2">
        <v>46</v>
      </c>
      <c r="E48" t="s">
        <v>5</v>
      </c>
      <c r="G48" t="s">
        <v>5</v>
      </c>
    </row>
    <row r="49" spans="2:7" ht="15">
      <c r="B49" s="2">
        <v>47</v>
      </c>
      <c r="E49" t="s">
        <v>5</v>
      </c>
      <c r="G49" t="s">
        <v>5</v>
      </c>
    </row>
    <row r="50" spans="2:7" ht="15">
      <c r="B50" s="2">
        <v>48</v>
      </c>
      <c r="E50" t="s">
        <v>5</v>
      </c>
      <c r="G50" t="s">
        <v>5</v>
      </c>
    </row>
    <row r="51" spans="2:7" ht="15">
      <c r="B51" s="2">
        <v>49</v>
      </c>
      <c r="E51" t="s">
        <v>5</v>
      </c>
      <c r="G51" t="s">
        <v>5</v>
      </c>
    </row>
    <row r="52" spans="2:7" ht="15">
      <c r="B52" s="2">
        <v>50</v>
      </c>
      <c r="E52" t="s">
        <v>5</v>
      </c>
      <c r="G52" t="s">
        <v>5</v>
      </c>
    </row>
    <row r="53" spans="2:7" ht="15">
      <c r="B53" s="2">
        <v>51</v>
      </c>
      <c r="E53" t="s">
        <v>5</v>
      </c>
      <c r="G53" t="s">
        <v>5</v>
      </c>
    </row>
    <row r="54" spans="2:7" ht="15">
      <c r="B54" s="2">
        <v>52</v>
      </c>
      <c r="E54" t="s">
        <v>5</v>
      </c>
      <c r="G54" t="s">
        <v>5</v>
      </c>
    </row>
    <row r="55" spans="2:7" ht="15">
      <c r="B55" s="2">
        <v>53</v>
      </c>
      <c r="E55" t="s">
        <v>5</v>
      </c>
      <c r="G55" t="s">
        <v>5</v>
      </c>
    </row>
    <row r="56" spans="2:7" ht="15">
      <c r="B56" s="2">
        <v>54</v>
      </c>
      <c r="E56" t="s">
        <v>5</v>
      </c>
      <c r="G56" t="s">
        <v>5</v>
      </c>
    </row>
    <row r="57" spans="2:7" ht="15">
      <c r="B57" s="2">
        <v>55</v>
      </c>
      <c r="E57" t="s">
        <v>5</v>
      </c>
      <c r="G57" t="s">
        <v>5</v>
      </c>
    </row>
    <row r="58" spans="2:7" ht="15">
      <c r="B58" s="2">
        <v>56</v>
      </c>
      <c r="E58" t="s">
        <v>5</v>
      </c>
      <c r="G58" t="s">
        <v>5</v>
      </c>
    </row>
    <row r="59" spans="2:7" ht="15">
      <c r="B59" s="2">
        <v>57</v>
      </c>
      <c r="E59" t="s">
        <v>5</v>
      </c>
      <c r="G59" t="s">
        <v>5</v>
      </c>
    </row>
    <row r="60" spans="2:7" ht="15">
      <c r="B60" s="2">
        <v>58</v>
      </c>
      <c r="E60" t="s">
        <v>5</v>
      </c>
      <c r="G60" t="s">
        <v>5</v>
      </c>
    </row>
    <row r="61" spans="2:7" ht="15">
      <c r="B61" s="2">
        <v>59</v>
      </c>
      <c r="E61" t="s">
        <v>5</v>
      </c>
      <c r="G61" t="s">
        <v>5</v>
      </c>
    </row>
    <row r="62" spans="2:7" ht="15">
      <c r="B62" s="2">
        <v>60</v>
      </c>
      <c r="E62" t="s">
        <v>5</v>
      </c>
      <c r="G62" t="s">
        <v>5</v>
      </c>
    </row>
    <row r="63" spans="2:7" ht="15">
      <c r="B63" s="2">
        <v>61</v>
      </c>
      <c r="E63" t="s">
        <v>5</v>
      </c>
      <c r="G63" t="s">
        <v>5</v>
      </c>
    </row>
    <row r="64" spans="2:7" ht="15">
      <c r="B64" s="2">
        <v>62</v>
      </c>
      <c r="E64" t="s">
        <v>5</v>
      </c>
      <c r="G64" t="s">
        <v>5</v>
      </c>
    </row>
    <row r="65" spans="2:7" ht="15">
      <c r="B65" s="2">
        <v>63</v>
      </c>
      <c r="E65" t="s">
        <v>5</v>
      </c>
      <c r="G65" t="s">
        <v>5</v>
      </c>
    </row>
    <row r="66" spans="2:7" ht="15">
      <c r="B66" s="2">
        <v>64</v>
      </c>
      <c r="E66" t="s">
        <v>5</v>
      </c>
      <c r="G66" t="s">
        <v>5</v>
      </c>
    </row>
    <row r="67" spans="2:7" ht="15">
      <c r="B67" s="2">
        <v>65</v>
      </c>
      <c r="E67" t="s">
        <v>5</v>
      </c>
      <c r="G67" t="s">
        <v>5</v>
      </c>
    </row>
    <row r="68" spans="2:7" ht="15">
      <c r="B68" s="2">
        <v>66</v>
      </c>
      <c r="E68" t="s">
        <v>5</v>
      </c>
      <c r="G68" t="s">
        <v>5</v>
      </c>
    </row>
    <row r="69" spans="2:7" ht="15">
      <c r="B69" s="2">
        <v>67</v>
      </c>
      <c r="E69" t="s">
        <v>5</v>
      </c>
      <c r="G69" t="s">
        <v>5</v>
      </c>
    </row>
    <row r="70" spans="2:7" ht="15">
      <c r="B70" s="2">
        <v>68</v>
      </c>
      <c r="E70" t="s">
        <v>5</v>
      </c>
      <c r="G70" t="s">
        <v>5</v>
      </c>
    </row>
    <row r="71" spans="2:7" ht="15">
      <c r="B71" s="2">
        <v>69</v>
      </c>
      <c r="E71" t="s">
        <v>5</v>
      </c>
      <c r="G71" t="s">
        <v>5</v>
      </c>
    </row>
    <row r="72" spans="2:7" ht="15">
      <c r="B72" s="2">
        <v>70</v>
      </c>
      <c r="E72" t="s">
        <v>5</v>
      </c>
      <c r="G72" t="s">
        <v>5</v>
      </c>
    </row>
    <row r="73" spans="2:7" ht="15">
      <c r="B73" s="2">
        <v>71</v>
      </c>
      <c r="E73" t="s">
        <v>5</v>
      </c>
      <c r="G73" t="s">
        <v>5</v>
      </c>
    </row>
    <row r="74" spans="2:7" ht="15">
      <c r="B74" s="2">
        <v>72</v>
      </c>
      <c r="E74" t="s">
        <v>5</v>
      </c>
      <c r="G74" t="s">
        <v>5</v>
      </c>
    </row>
    <row r="75" spans="2:7" ht="15">
      <c r="B75" s="2">
        <v>73</v>
      </c>
      <c r="E75" t="s">
        <v>5</v>
      </c>
      <c r="G75" t="s">
        <v>5</v>
      </c>
    </row>
    <row r="76" spans="2:7" ht="15">
      <c r="B76" s="2">
        <v>74</v>
      </c>
      <c r="E76" t="s">
        <v>5</v>
      </c>
      <c r="G76" t="s">
        <v>5</v>
      </c>
    </row>
    <row r="77" spans="2:7" ht="15">
      <c r="B77" s="2">
        <v>75</v>
      </c>
      <c r="E77" t="s">
        <v>5</v>
      </c>
      <c r="G77" t="s">
        <v>5</v>
      </c>
    </row>
    <row r="78" spans="2:7" ht="15">
      <c r="B78" s="2">
        <v>76</v>
      </c>
      <c r="E78" t="s">
        <v>5</v>
      </c>
      <c r="G78" t="s">
        <v>5</v>
      </c>
    </row>
    <row r="79" spans="2:7" ht="15">
      <c r="B79" s="2">
        <v>77</v>
      </c>
      <c r="E79" t="s">
        <v>5</v>
      </c>
      <c r="G79" t="s">
        <v>5</v>
      </c>
    </row>
    <row r="80" spans="2:7" ht="15">
      <c r="B80" s="2">
        <v>78</v>
      </c>
      <c r="E80" t="s">
        <v>5</v>
      </c>
      <c r="G80" t="s">
        <v>5</v>
      </c>
    </row>
    <row r="81" spans="2:7" ht="15">
      <c r="B81" s="2">
        <v>79</v>
      </c>
      <c r="E81" t="s">
        <v>5</v>
      </c>
      <c r="G81" t="s">
        <v>5</v>
      </c>
    </row>
    <row r="82" spans="2:7" ht="15">
      <c r="B82" s="2">
        <v>80</v>
      </c>
      <c r="E82" t="s">
        <v>5</v>
      </c>
      <c r="G82" t="s">
        <v>5</v>
      </c>
    </row>
    <row r="83" spans="2:7" ht="15">
      <c r="B83" s="2">
        <v>81</v>
      </c>
      <c r="E83" t="s">
        <v>5</v>
      </c>
      <c r="G83" t="s">
        <v>5</v>
      </c>
    </row>
    <row r="84" spans="2:7" ht="15">
      <c r="B84" s="2">
        <v>82</v>
      </c>
      <c r="E84" t="s">
        <v>5</v>
      </c>
      <c r="G84" t="s">
        <v>5</v>
      </c>
    </row>
    <row r="85" spans="2:7" ht="15">
      <c r="B85" s="2">
        <v>83</v>
      </c>
      <c r="E85" t="s">
        <v>5</v>
      </c>
      <c r="G85" t="s">
        <v>5</v>
      </c>
    </row>
    <row r="86" spans="2:7" ht="15">
      <c r="B86" s="2">
        <v>84</v>
      </c>
      <c r="E86" t="s">
        <v>5</v>
      </c>
      <c r="G86" t="s">
        <v>5</v>
      </c>
    </row>
    <row r="87" spans="2:7" ht="15">
      <c r="B87" s="2">
        <v>85</v>
      </c>
      <c r="E87" t="s">
        <v>5</v>
      </c>
      <c r="G87" t="s">
        <v>5</v>
      </c>
    </row>
    <row r="88" spans="2:7" ht="15">
      <c r="B88" s="2">
        <v>86</v>
      </c>
      <c r="E88" t="s">
        <v>5</v>
      </c>
      <c r="G88" t="s">
        <v>5</v>
      </c>
    </row>
    <row r="89" spans="2:7" ht="15">
      <c r="B89" s="2">
        <v>87</v>
      </c>
      <c r="E89" t="s">
        <v>5</v>
      </c>
      <c r="G89" t="s">
        <v>5</v>
      </c>
    </row>
    <row r="90" spans="2:7" ht="15">
      <c r="B90" s="2">
        <v>88</v>
      </c>
      <c r="E90" t="s">
        <v>5</v>
      </c>
      <c r="G90" t="s">
        <v>5</v>
      </c>
    </row>
    <row r="91" spans="2:7" ht="15">
      <c r="B91" s="2">
        <v>89</v>
      </c>
      <c r="E91" t="s">
        <v>5</v>
      </c>
      <c r="G91" t="s">
        <v>5</v>
      </c>
    </row>
    <row r="92" spans="2:7" ht="15">
      <c r="B92" s="2">
        <v>90</v>
      </c>
      <c r="E92" t="s">
        <v>5</v>
      </c>
      <c r="G92" t="s">
        <v>5</v>
      </c>
    </row>
    <row r="93" spans="2:7" ht="15">
      <c r="B93" s="2">
        <v>91</v>
      </c>
      <c r="E93" t="s">
        <v>5</v>
      </c>
      <c r="G93" t="s">
        <v>5</v>
      </c>
    </row>
    <row r="94" spans="2:7" ht="15">
      <c r="B94" s="2">
        <v>92</v>
      </c>
      <c r="E94" t="s">
        <v>5</v>
      </c>
      <c r="G94" t="s">
        <v>5</v>
      </c>
    </row>
    <row r="95" spans="2:7" ht="15">
      <c r="B95" s="2">
        <v>93</v>
      </c>
      <c r="E95" t="s">
        <v>5</v>
      </c>
      <c r="G95" t="s">
        <v>5</v>
      </c>
    </row>
    <row r="96" spans="2:7" ht="15">
      <c r="B96" s="2">
        <v>94</v>
      </c>
      <c r="E96" t="s">
        <v>5</v>
      </c>
      <c r="G96" t="s">
        <v>5</v>
      </c>
    </row>
    <row r="97" spans="2:7" ht="15">
      <c r="B97" s="2">
        <v>95</v>
      </c>
      <c r="E97" t="s">
        <v>5</v>
      </c>
      <c r="G97" t="s">
        <v>5</v>
      </c>
    </row>
    <row r="98" spans="2:7" ht="15">
      <c r="B98" s="2">
        <v>96</v>
      </c>
      <c r="E98" t="s">
        <v>5</v>
      </c>
      <c r="G98" t="s">
        <v>5</v>
      </c>
    </row>
    <row r="99" spans="2:7" ht="15">
      <c r="B99" s="2">
        <v>97</v>
      </c>
      <c r="E99" t="s">
        <v>5</v>
      </c>
      <c r="G99" t="s">
        <v>5</v>
      </c>
    </row>
    <row r="100" spans="2:7" ht="15">
      <c r="B100" s="2">
        <v>98</v>
      </c>
      <c r="E100" t="s">
        <v>5</v>
      </c>
      <c r="G100" t="s">
        <v>5</v>
      </c>
    </row>
    <row r="101" spans="2:7" ht="15">
      <c r="B101" s="2">
        <v>99</v>
      </c>
      <c r="E101" t="s">
        <v>5</v>
      </c>
      <c r="G101" t="s">
        <v>5</v>
      </c>
    </row>
    <row r="102" spans="2:7" ht="15">
      <c r="B102" s="2">
        <v>100</v>
      </c>
      <c r="E102" t="s">
        <v>5</v>
      </c>
      <c r="G102" t="s">
        <v>5</v>
      </c>
    </row>
    <row r="103" spans="2:7" ht="15">
      <c r="B103" s="2">
        <v>101</v>
      </c>
      <c r="E103" t="s">
        <v>5</v>
      </c>
      <c r="G103" t="s">
        <v>5</v>
      </c>
    </row>
    <row r="104" spans="2:7" ht="15">
      <c r="B104" s="2">
        <v>102</v>
      </c>
      <c r="E104" t="s">
        <v>5</v>
      </c>
      <c r="G104" t="s">
        <v>5</v>
      </c>
    </row>
    <row r="105" spans="2:7" ht="15">
      <c r="B105" s="2">
        <v>103</v>
      </c>
      <c r="E105" t="s">
        <v>5</v>
      </c>
      <c r="G105" t="s">
        <v>5</v>
      </c>
    </row>
    <row r="106" spans="2:7" ht="15">
      <c r="B106" s="2">
        <v>104</v>
      </c>
      <c r="E106" t="s">
        <v>5</v>
      </c>
      <c r="G106" t="s">
        <v>5</v>
      </c>
    </row>
    <row r="107" spans="2:7" ht="15">
      <c r="B107" s="2">
        <v>105</v>
      </c>
      <c r="E107" t="s">
        <v>5</v>
      </c>
      <c r="G107" t="s">
        <v>5</v>
      </c>
    </row>
    <row r="108" spans="2:7" ht="15">
      <c r="B108" s="2">
        <v>106</v>
      </c>
      <c r="E108" t="s">
        <v>5</v>
      </c>
      <c r="G108" t="s">
        <v>5</v>
      </c>
    </row>
    <row r="109" spans="2:7" ht="15">
      <c r="B109" s="2">
        <v>107</v>
      </c>
      <c r="E109" t="s">
        <v>5</v>
      </c>
      <c r="G109" t="s">
        <v>5</v>
      </c>
    </row>
    <row r="110" spans="2:7" ht="15">
      <c r="B110" s="2">
        <v>108</v>
      </c>
      <c r="E110" t="s">
        <v>5</v>
      </c>
      <c r="G110" t="s">
        <v>5</v>
      </c>
    </row>
    <row r="111" spans="2:7" ht="15">
      <c r="B111" s="2">
        <v>109</v>
      </c>
      <c r="G111" s="11"/>
    </row>
    <row r="112" spans="2:7" ht="15">
      <c r="B112" s="2">
        <v>110</v>
      </c>
      <c r="E112" t="s">
        <v>5</v>
      </c>
      <c r="G112" t="s">
        <v>5</v>
      </c>
    </row>
    <row r="113" spans="2:7" ht="15">
      <c r="B113" s="2">
        <v>111</v>
      </c>
      <c r="E113" t="s">
        <v>5</v>
      </c>
      <c r="G113" t="s">
        <v>5</v>
      </c>
    </row>
    <row r="114" spans="2:7" ht="15">
      <c r="B114" s="2">
        <v>112</v>
      </c>
      <c r="E114" t="s">
        <v>5</v>
      </c>
      <c r="G114" t="s">
        <v>5</v>
      </c>
    </row>
    <row r="115" spans="2:7" ht="15">
      <c r="B115" s="2">
        <v>113</v>
      </c>
      <c r="E115" t="s">
        <v>5</v>
      </c>
      <c r="G115" t="s">
        <v>5</v>
      </c>
    </row>
    <row r="116" spans="2:7" ht="15">
      <c r="B116" s="2">
        <v>114</v>
      </c>
      <c r="E116" t="s">
        <v>5</v>
      </c>
      <c r="G116" t="s">
        <v>5</v>
      </c>
    </row>
    <row r="117" spans="2:7" ht="15">
      <c r="B117" s="2">
        <v>115</v>
      </c>
      <c r="E117" t="s">
        <v>5</v>
      </c>
      <c r="G117" t="s">
        <v>5</v>
      </c>
    </row>
    <row r="118" spans="2:7" ht="15">
      <c r="B118" s="2">
        <v>116</v>
      </c>
      <c r="E118" t="s">
        <v>5</v>
      </c>
      <c r="G118" t="s">
        <v>5</v>
      </c>
    </row>
    <row r="119" spans="2:7" ht="15">
      <c r="B119" s="2">
        <v>117</v>
      </c>
      <c r="G119" s="11"/>
    </row>
    <row r="120" spans="2:7" ht="15">
      <c r="B120" s="2">
        <v>118</v>
      </c>
      <c r="E120" t="s">
        <v>5</v>
      </c>
      <c r="G120" s="11"/>
    </row>
    <row r="121" spans="2:7" ht="15">
      <c r="B121" s="2">
        <v>119</v>
      </c>
      <c r="E121" t="s">
        <v>5</v>
      </c>
      <c r="G121" t="s">
        <v>5</v>
      </c>
    </row>
    <row r="122" spans="2:7" ht="15">
      <c r="B122" s="2">
        <v>120</v>
      </c>
      <c r="E122" t="s">
        <v>5</v>
      </c>
      <c r="G122" t="s">
        <v>5</v>
      </c>
    </row>
    <row r="123" spans="2:7" ht="15">
      <c r="B123" s="2">
        <v>121</v>
      </c>
      <c r="E123" t="s">
        <v>5</v>
      </c>
      <c r="G123" t="s">
        <v>5</v>
      </c>
    </row>
    <row r="124" spans="2:7" ht="15">
      <c r="B124" s="2">
        <v>122</v>
      </c>
      <c r="E124" t="s">
        <v>5</v>
      </c>
      <c r="G124" t="s">
        <v>5</v>
      </c>
    </row>
    <row r="125" spans="2:7" ht="15">
      <c r="B125" s="2">
        <v>123</v>
      </c>
      <c r="E125" t="s">
        <v>5</v>
      </c>
      <c r="G125" t="s">
        <v>5</v>
      </c>
    </row>
    <row r="126" spans="2:7" ht="15">
      <c r="B126" s="2">
        <v>124</v>
      </c>
      <c r="E126" t="s">
        <v>5</v>
      </c>
      <c r="G126" t="s">
        <v>5</v>
      </c>
    </row>
    <row r="127" spans="2:7" ht="15">
      <c r="B127" s="2">
        <v>125</v>
      </c>
      <c r="E127" t="s">
        <v>5</v>
      </c>
      <c r="G127" t="s">
        <v>5</v>
      </c>
    </row>
  </sheetData>
  <autoFilter ref="B2:G127"/>
  <printOptions gridLines="1"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5.8515625" style="52" customWidth="1"/>
    <col min="2" max="2" width="6.28125" style="2" customWidth="1"/>
    <col min="3" max="3" width="26.7109375" style="0" customWidth="1"/>
    <col min="4" max="4" width="35.57421875" style="3" customWidth="1"/>
    <col min="5" max="5" width="25.8515625" style="0" customWidth="1"/>
    <col min="6" max="6" width="15.421875" style="0" customWidth="1"/>
    <col min="7" max="7" width="13.28125" style="0" customWidth="1"/>
    <col min="8" max="8" width="3.140625" style="26" customWidth="1"/>
  </cols>
  <sheetData>
    <row r="1" spans="1:4" s="26" customFormat="1" ht="18.75">
      <c r="A1" s="52"/>
      <c r="B1" s="24" t="s">
        <v>11</v>
      </c>
      <c r="C1" s="25"/>
      <c r="D1" s="45" t="s">
        <v>16</v>
      </c>
    </row>
    <row r="2" spans="1:7" s="30" customFormat="1" ht="15">
      <c r="A2" s="53"/>
      <c r="B2" s="27" t="s">
        <v>0</v>
      </c>
      <c r="C2" s="28" t="s">
        <v>7</v>
      </c>
      <c r="D2" s="28" t="s">
        <v>2</v>
      </c>
      <c r="E2" s="29" t="s">
        <v>4</v>
      </c>
      <c r="F2" s="29" t="s">
        <v>8</v>
      </c>
      <c r="G2" s="29" t="s">
        <v>9</v>
      </c>
    </row>
    <row r="3" spans="2:4" ht="15">
      <c r="B3" s="2">
        <v>1</v>
      </c>
      <c r="D3" s="31"/>
    </row>
    <row r="4" ht="15">
      <c r="B4" s="2">
        <v>2</v>
      </c>
    </row>
    <row r="5" ht="15">
      <c r="B5" s="2">
        <v>3</v>
      </c>
    </row>
    <row r="6" ht="15">
      <c r="B6" s="2">
        <v>4</v>
      </c>
    </row>
    <row r="7" ht="15">
      <c r="B7" s="2">
        <v>5</v>
      </c>
    </row>
    <row r="8" ht="15">
      <c r="B8" s="2">
        <v>6</v>
      </c>
    </row>
    <row r="9" ht="15">
      <c r="B9" s="2">
        <v>7</v>
      </c>
    </row>
    <row r="10" ht="15">
      <c r="B10" s="2">
        <v>8</v>
      </c>
    </row>
    <row r="11" ht="15">
      <c r="B11" s="2">
        <v>9</v>
      </c>
    </row>
    <row r="12" ht="15">
      <c r="B12" s="2">
        <v>10</v>
      </c>
    </row>
    <row r="13" ht="15">
      <c r="B13" s="2">
        <v>11</v>
      </c>
    </row>
    <row r="14" ht="15">
      <c r="B14" s="2">
        <v>12</v>
      </c>
    </row>
    <row r="15" ht="15">
      <c r="B15" s="2">
        <v>13</v>
      </c>
    </row>
    <row r="16" ht="15">
      <c r="B16" s="2">
        <v>14</v>
      </c>
    </row>
    <row r="17" ht="15">
      <c r="B17" s="2">
        <v>15</v>
      </c>
    </row>
    <row r="18" ht="15">
      <c r="B18" s="2">
        <v>16</v>
      </c>
    </row>
    <row r="19" ht="15">
      <c r="B19" s="2">
        <v>17</v>
      </c>
    </row>
    <row r="20" ht="15">
      <c r="B20" s="2">
        <v>18</v>
      </c>
    </row>
    <row r="21" ht="15">
      <c r="B21" s="2">
        <v>19</v>
      </c>
    </row>
    <row r="22" ht="15">
      <c r="B22" s="2">
        <v>20</v>
      </c>
    </row>
    <row r="23" ht="15">
      <c r="B23" s="2">
        <v>21</v>
      </c>
    </row>
    <row r="24" ht="15">
      <c r="B24" s="2">
        <v>22</v>
      </c>
    </row>
    <row r="25" ht="15">
      <c r="B25" s="2">
        <v>23</v>
      </c>
    </row>
    <row r="26" ht="15">
      <c r="B26" s="2">
        <v>24</v>
      </c>
    </row>
    <row r="27" ht="15">
      <c r="B27" s="2">
        <v>25</v>
      </c>
    </row>
    <row r="28" ht="15">
      <c r="B28" s="2">
        <v>26</v>
      </c>
    </row>
    <row r="29" ht="15">
      <c r="B29" s="2">
        <v>27</v>
      </c>
    </row>
    <row r="30" ht="15">
      <c r="B30" s="2">
        <v>28</v>
      </c>
    </row>
    <row r="31" ht="15">
      <c r="B31" s="2">
        <v>29</v>
      </c>
    </row>
    <row r="32" ht="15">
      <c r="B32" s="2">
        <v>30</v>
      </c>
    </row>
    <row r="33" ht="15">
      <c r="B33" s="2">
        <v>31</v>
      </c>
    </row>
    <row r="34" ht="15">
      <c r="B34" s="2">
        <v>32</v>
      </c>
    </row>
    <row r="35" ht="15">
      <c r="B35" s="2">
        <v>33</v>
      </c>
    </row>
    <row r="36" ht="15">
      <c r="B36" s="2">
        <v>34</v>
      </c>
    </row>
    <row r="37" ht="15">
      <c r="B37" s="2">
        <v>35</v>
      </c>
    </row>
    <row r="38" ht="15">
      <c r="B38" s="2">
        <v>36</v>
      </c>
    </row>
    <row r="39" ht="15">
      <c r="B39" s="2">
        <v>37</v>
      </c>
    </row>
    <row r="40" ht="15">
      <c r="B40" s="2">
        <v>38</v>
      </c>
    </row>
    <row r="41" ht="15">
      <c r="B41" s="2">
        <v>39</v>
      </c>
    </row>
    <row r="42" ht="15">
      <c r="B42" s="2">
        <v>40</v>
      </c>
    </row>
    <row r="43" ht="15">
      <c r="B43" s="2">
        <v>41</v>
      </c>
    </row>
    <row r="44" ht="15">
      <c r="B44" s="2">
        <v>42</v>
      </c>
    </row>
    <row r="45" ht="15">
      <c r="B45" s="2">
        <v>43</v>
      </c>
    </row>
    <row r="46" ht="15">
      <c r="B46" s="2">
        <v>44</v>
      </c>
    </row>
    <row r="47" ht="15">
      <c r="B47" s="2">
        <v>45</v>
      </c>
    </row>
    <row r="48" ht="15">
      <c r="B48" s="2">
        <v>46</v>
      </c>
    </row>
    <row r="49" ht="15">
      <c r="B49" s="2">
        <v>47</v>
      </c>
    </row>
    <row r="50" ht="15">
      <c r="B50" s="2">
        <v>48</v>
      </c>
    </row>
    <row r="51" ht="15">
      <c r="B51" s="2">
        <v>49</v>
      </c>
    </row>
    <row r="52" ht="15">
      <c r="B52" s="2">
        <v>50</v>
      </c>
    </row>
    <row r="53" ht="15">
      <c r="B53" s="2">
        <v>51</v>
      </c>
    </row>
    <row r="54" ht="15">
      <c r="B54" s="2">
        <v>52</v>
      </c>
    </row>
    <row r="55" ht="15">
      <c r="B55" s="2">
        <v>53</v>
      </c>
    </row>
    <row r="56" ht="15">
      <c r="B56" s="2">
        <v>54</v>
      </c>
    </row>
    <row r="57" ht="15">
      <c r="B57" s="2">
        <v>55</v>
      </c>
    </row>
    <row r="58" ht="15">
      <c r="B58" s="2">
        <v>56</v>
      </c>
    </row>
    <row r="59" ht="15">
      <c r="B59" s="2">
        <v>57</v>
      </c>
    </row>
    <row r="60" ht="15">
      <c r="B60" s="2">
        <v>58</v>
      </c>
    </row>
    <row r="61" ht="15">
      <c r="B61" s="2">
        <v>59</v>
      </c>
    </row>
    <row r="62" ht="15">
      <c r="B62" s="2">
        <v>60</v>
      </c>
    </row>
    <row r="63" ht="15">
      <c r="B63" s="2">
        <v>61</v>
      </c>
    </row>
    <row r="64" ht="15">
      <c r="B64" s="2">
        <v>62</v>
      </c>
    </row>
    <row r="65" ht="15">
      <c r="B65" s="2">
        <v>63</v>
      </c>
    </row>
    <row r="66" ht="15">
      <c r="B66" s="2">
        <v>64</v>
      </c>
    </row>
    <row r="67" ht="15">
      <c r="B67" s="2">
        <v>65</v>
      </c>
    </row>
    <row r="68" ht="15">
      <c r="B68" s="2">
        <v>66</v>
      </c>
    </row>
    <row r="69" ht="15">
      <c r="B69" s="2">
        <v>67</v>
      </c>
    </row>
    <row r="70" ht="15">
      <c r="B70" s="2">
        <v>68</v>
      </c>
    </row>
    <row r="71" ht="15">
      <c r="B71" s="2">
        <v>69</v>
      </c>
    </row>
    <row r="72" ht="15">
      <c r="B72" s="2">
        <v>70</v>
      </c>
    </row>
    <row r="73" ht="15">
      <c r="B73" s="2">
        <v>71</v>
      </c>
    </row>
    <row r="74" ht="15">
      <c r="B74" s="2">
        <v>72</v>
      </c>
    </row>
    <row r="75" ht="15">
      <c r="B75" s="2">
        <v>73</v>
      </c>
    </row>
    <row r="76" ht="15">
      <c r="B76" s="2">
        <v>74</v>
      </c>
    </row>
    <row r="77" ht="15">
      <c r="B77" s="2">
        <v>75</v>
      </c>
    </row>
    <row r="78" ht="15">
      <c r="B78" s="2">
        <v>76</v>
      </c>
    </row>
    <row r="79" ht="15">
      <c r="B79" s="2">
        <v>77</v>
      </c>
    </row>
    <row r="80" ht="15">
      <c r="B80" s="2">
        <v>78</v>
      </c>
    </row>
    <row r="81" ht="15">
      <c r="B81" s="2">
        <v>79</v>
      </c>
    </row>
    <row r="82" ht="15">
      <c r="B82" s="2">
        <v>80</v>
      </c>
    </row>
    <row r="83" ht="15">
      <c r="B83" s="2">
        <v>81</v>
      </c>
    </row>
    <row r="84" ht="15">
      <c r="B84" s="2">
        <v>82</v>
      </c>
    </row>
    <row r="85" ht="15">
      <c r="B85" s="2">
        <v>83</v>
      </c>
    </row>
    <row r="86" ht="15">
      <c r="B86" s="2">
        <v>84</v>
      </c>
    </row>
    <row r="87" ht="15">
      <c r="B87" s="2">
        <v>85</v>
      </c>
    </row>
    <row r="88" ht="15">
      <c r="B88" s="2">
        <v>86</v>
      </c>
    </row>
    <row r="89" ht="15">
      <c r="B89" s="2">
        <v>87</v>
      </c>
    </row>
    <row r="90" ht="15">
      <c r="B90" s="2">
        <v>88</v>
      </c>
    </row>
    <row r="91" ht="15">
      <c r="B91" s="2">
        <v>89</v>
      </c>
    </row>
    <row r="92" ht="15">
      <c r="B92" s="2">
        <v>90</v>
      </c>
    </row>
    <row r="93" ht="15">
      <c r="B93" s="2">
        <v>91</v>
      </c>
    </row>
    <row r="94" ht="15">
      <c r="B94" s="2">
        <v>92</v>
      </c>
    </row>
    <row r="95" ht="15">
      <c r="B95" s="2">
        <v>93</v>
      </c>
    </row>
    <row r="96" ht="15">
      <c r="B96" s="2">
        <v>94</v>
      </c>
    </row>
    <row r="97" ht="15">
      <c r="B97" s="2">
        <v>95</v>
      </c>
    </row>
    <row r="98" ht="15">
      <c r="B98" s="2">
        <v>96</v>
      </c>
    </row>
    <row r="99" ht="15">
      <c r="B99" s="2">
        <v>97</v>
      </c>
    </row>
    <row r="100" ht="15">
      <c r="B100" s="2">
        <v>98</v>
      </c>
    </row>
    <row r="101" ht="15">
      <c r="B101" s="2">
        <v>99</v>
      </c>
    </row>
    <row r="102" ht="15">
      <c r="B102" s="2">
        <v>100</v>
      </c>
    </row>
    <row r="103" ht="15">
      <c r="B103" s="2">
        <v>101</v>
      </c>
    </row>
    <row r="104" ht="15">
      <c r="B104" s="2">
        <v>102</v>
      </c>
    </row>
    <row r="105" ht="15">
      <c r="B105" s="2">
        <v>103</v>
      </c>
    </row>
    <row r="106" ht="15">
      <c r="B106" s="2">
        <v>104</v>
      </c>
    </row>
    <row r="107" ht="15">
      <c r="B107" s="2">
        <v>105</v>
      </c>
    </row>
    <row r="108" ht="15">
      <c r="B108" s="2">
        <v>106</v>
      </c>
    </row>
    <row r="109" ht="15">
      <c r="B109" s="2">
        <v>107</v>
      </c>
    </row>
    <row r="110" ht="15">
      <c r="B110" s="2">
        <v>108</v>
      </c>
    </row>
    <row r="111" ht="15">
      <c r="B111" s="2">
        <v>109</v>
      </c>
    </row>
    <row r="112" ht="15">
      <c r="B112" s="2">
        <v>110</v>
      </c>
    </row>
    <row r="113" ht="15">
      <c r="B113" s="2">
        <v>111</v>
      </c>
    </row>
    <row r="114" ht="15">
      <c r="B114" s="2">
        <v>112</v>
      </c>
    </row>
    <row r="115" ht="15">
      <c r="B115" s="2">
        <v>113</v>
      </c>
    </row>
    <row r="116" ht="15">
      <c r="B116" s="2">
        <v>114</v>
      </c>
    </row>
    <row r="117" ht="15">
      <c r="B117" s="2">
        <v>115</v>
      </c>
    </row>
    <row r="118" ht="15">
      <c r="B118" s="2">
        <v>116</v>
      </c>
    </row>
    <row r="119" ht="15">
      <c r="B119" s="2">
        <v>117</v>
      </c>
    </row>
    <row r="120" ht="15">
      <c r="B120" s="2">
        <v>118</v>
      </c>
    </row>
    <row r="121" ht="15">
      <c r="B121" s="2">
        <v>119</v>
      </c>
    </row>
    <row r="122" ht="15">
      <c r="B122" s="2">
        <v>120</v>
      </c>
    </row>
    <row r="123" ht="15">
      <c r="B123" s="2">
        <v>121</v>
      </c>
    </row>
    <row r="124" ht="15">
      <c r="B124" s="2">
        <v>122</v>
      </c>
    </row>
    <row r="125" ht="15">
      <c r="B125" s="2">
        <v>123</v>
      </c>
    </row>
    <row r="126" ht="15">
      <c r="B126" s="2">
        <v>124</v>
      </c>
    </row>
    <row r="127" ht="15">
      <c r="B127" s="2">
        <v>125</v>
      </c>
    </row>
    <row r="128" ht="15">
      <c r="B128" s="2">
        <v>126</v>
      </c>
    </row>
    <row r="129" ht="15">
      <c r="B129" s="2">
        <v>127</v>
      </c>
    </row>
    <row r="130" ht="15">
      <c r="B130" s="2">
        <v>128</v>
      </c>
    </row>
    <row r="131" ht="15">
      <c r="B131" s="2">
        <v>129</v>
      </c>
    </row>
    <row r="132" ht="15">
      <c r="B132" s="2">
        <v>130</v>
      </c>
    </row>
    <row r="133" ht="15">
      <c r="B133" s="2">
        <v>131</v>
      </c>
    </row>
    <row r="134" ht="15">
      <c r="B134" s="2">
        <v>132</v>
      </c>
    </row>
    <row r="135" ht="15">
      <c r="B135" s="2">
        <v>133</v>
      </c>
    </row>
    <row r="136" ht="15">
      <c r="B136" s="2">
        <v>134</v>
      </c>
    </row>
    <row r="137" ht="15">
      <c r="B137" s="2">
        <v>135</v>
      </c>
    </row>
    <row r="138" ht="15">
      <c r="B138" s="2">
        <v>136</v>
      </c>
    </row>
    <row r="139" ht="15">
      <c r="B139" s="2">
        <v>137</v>
      </c>
    </row>
    <row r="140" ht="15">
      <c r="B140" s="2">
        <v>138</v>
      </c>
    </row>
    <row r="141" ht="15">
      <c r="B141" s="2">
        <v>139</v>
      </c>
    </row>
    <row r="142" ht="15">
      <c r="B142" s="2">
        <v>140</v>
      </c>
    </row>
    <row r="143" ht="15">
      <c r="B143" s="2">
        <v>141</v>
      </c>
    </row>
    <row r="144" ht="15">
      <c r="B144" s="2">
        <v>142</v>
      </c>
    </row>
    <row r="145" ht="15">
      <c r="B145" s="2">
        <v>143</v>
      </c>
    </row>
    <row r="146" ht="15">
      <c r="B146" s="2">
        <v>144</v>
      </c>
    </row>
    <row r="147" ht="15">
      <c r="B147" s="2">
        <v>145</v>
      </c>
    </row>
    <row r="148" ht="15">
      <c r="B148" s="2">
        <v>146</v>
      </c>
    </row>
    <row r="149" ht="15">
      <c r="B149" s="2">
        <v>147</v>
      </c>
    </row>
    <row r="150" ht="15">
      <c r="B150" s="2">
        <v>148</v>
      </c>
    </row>
    <row r="151" ht="15">
      <c r="B151" s="2">
        <v>149</v>
      </c>
    </row>
    <row r="152" ht="15">
      <c r="B152" s="2">
        <v>150</v>
      </c>
    </row>
    <row r="153" ht="15">
      <c r="B153" s="2">
        <v>151</v>
      </c>
    </row>
    <row r="154" ht="15">
      <c r="B154" s="2">
        <v>152</v>
      </c>
    </row>
    <row r="155" ht="15">
      <c r="B155" s="2">
        <v>153</v>
      </c>
    </row>
    <row r="156" ht="15">
      <c r="B156" s="2">
        <v>154</v>
      </c>
    </row>
    <row r="157" ht="15">
      <c r="B157" s="2">
        <v>155</v>
      </c>
    </row>
    <row r="158" ht="15">
      <c r="B158" s="2">
        <v>156</v>
      </c>
    </row>
    <row r="159" ht="15">
      <c r="B159" s="2">
        <v>157</v>
      </c>
    </row>
    <row r="160" ht="15">
      <c r="B160" s="2">
        <v>158</v>
      </c>
    </row>
    <row r="161" ht="15">
      <c r="B161" s="2">
        <v>159</v>
      </c>
    </row>
    <row r="162" ht="15">
      <c r="B162" s="2">
        <v>160</v>
      </c>
    </row>
    <row r="163" ht="15">
      <c r="B163" s="2">
        <v>161</v>
      </c>
    </row>
    <row r="164" ht="15">
      <c r="B164" s="2">
        <v>162</v>
      </c>
    </row>
    <row r="165" ht="15">
      <c r="B165" s="2">
        <v>163</v>
      </c>
    </row>
    <row r="166" ht="15">
      <c r="B166" s="2">
        <v>164</v>
      </c>
    </row>
  </sheetData>
  <autoFilter ref="B2:H2"/>
  <printOptions gridLines="1"/>
  <pageMargins left="0.56" right="0.54" top="0.42" bottom="0.49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6.57421875" style="54" customWidth="1"/>
    <col min="2" max="2" width="9.7109375" style="2" customWidth="1"/>
    <col min="3" max="3" width="24.28125" style="0" customWidth="1"/>
    <col min="4" max="4" width="31.57421875" style="3" customWidth="1"/>
    <col min="5" max="5" width="27.00390625" style="0" customWidth="1"/>
    <col min="6" max="6" width="15.7109375" style="0" customWidth="1"/>
    <col min="7" max="7" width="13.28125" style="0" customWidth="1"/>
    <col min="8" max="8" width="2.7109375" style="36" customWidth="1"/>
  </cols>
  <sheetData>
    <row r="1" spans="1:4" s="36" customFormat="1" ht="30.75">
      <c r="A1" s="54"/>
      <c r="B1" s="34" t="s">
        <v>12</v>
      </c>
      <c r="C1" s="35"/>
      <c r="D1" s="46" t="s">
        <v>16</v>
      </c>
    </row>
    <row r="2" spans="1:7" s="40" customFormat="1" ht="15">
      <c r="A2" s="55"/>
      <c r="B2" s="37" t="s">
        <v>0</v>
      </c>
      <c r="C2" s="38" t="s">
        <v>7</v>
      </c>
      <c r="D2" s="38" t="s">
        <v>2</v>
      </c>
      <c r="E2" s="39" t="s">
        <v>4</v>
      </c>
      <c r="F2" s="39" t="s">
        <v>8</v>
      </c>
      <c r="G2" s="39" t="s">
        <v>9</v>
      </c>
    </row>
    <row r="3" ht="15">
      <c r="B3" s="2">
        <v>1</v>
      </c>
    </row>
    <row r="4" ht="15">
      <c r="B4" s="2">
        <v>2</v>
      </c>
    </row>
    <row r="5" ht="15">
      <c r="B5" s="2">
        <v>3</v>
      </c>
    </row>
    <row r="6" ht="15">
      <c r="B6" s="2">
        <v>4</v>
      </c>
    </row>
    <row r="7" ht="15">
      <c r="B7" s="2">
        <v>5</v>
      </c>
    </row>
    <row r="8" ht="15">
      <c r="B8" s="2">
        <v>6</v>
      </c>
    </row>
    <row r="9" ht="15">
      <c r="B9" s="2">
        <v>7</v>
      </c>
    </row>
    <row r="10" spans="2:7" ht="15">
      <c r="B10" s="2">
        <v>8</v>
      </c>
      <c r="G10" s="11"/>
    </row>
    <row r="11" ht="15">
      <c r="B11" s="2">
        <v>9</v>
      </c>
    </row>
    <row r="12" ht="15">
      <c r="B12" s="2">
        <v>10</v>
      </c>
    </row>
    <row r="13" ht="15">
      <c r="B13" s="2">
        <v>11</v>
      </c>
    </row>
    <row r="14" ht="15">
      <c r="B14" s="2">
        <v>12</v>
      </c>
    </row>
    <row r="15" ht="15">
      <c r="B15" s="2">
        <v>13</v>
      </c>
    </row>
    <row r="16" ht="15">
      <c r="B16" s="2">
        <v>14</v>
      </c>
    </row>
    <row r="17" spans="2:7" ht="15">
      <c r="B17" s="2">
        <v>15</v>
      </c>
      <c r="G17" s="11"/>
    </row>
    <row r="18" spans="2:7" ht="15">
      <c r="B18" s="2">
        <v>16</v>
      </c>
      <c r="G18" s="11"/>
    </row>
    <row r="19" spans="2:7" ht="15">
      <c r="B19" s="2">
        <v>17</v>
      </c>
      <c r="G19" s="11"/>
    </row>
    <row r="20" spans="2:7" ht="15">
      <c r="B20" s="2">
        <v>18</v>
      </c>
      <c r="G20" s="11"/>
    </row>
    <row r="21" spans="2:7" ht="15">
      <c r="B21" s="2">
        <v>19</v>
      </c>
      <c r="G21" s="11"/>
    </row>
    <row r="22" spans="2:7" ht="15">
      <c r="B22" s="2">
        <v>20</v>
      </c>
      <c r="G22" s="11"/>
    </row>
    <row r="23" spans="2:7" ht="15">
      <c r="B23" s="2">
        <v>21</v>
      </c>
      <c r="G23" s="11"/>
    </row>
    <row r="24" spans="2:7" ht="15">
      <c r="B24" s="2">
        <v>22</v>
      </c>
      <c r="G24" s="11"/>
    </row>
    <row r="25" spans="2:7" ht="15">
      <c r="B25" s="2">
        <v>23</v>
      </c>
      <c r="G25" s="11"/>
    </row>
    <row r="26" spans="2:7" ht="15">
      <c r="B26" s="2">
        <v>24</v>
      </c>
      <c r="G26" s="11"/>
    </row>
    <row r="27" spans="2:7" ht="15">
      <c r="B27" s="2">
        <v>25</v>
      </c>
      <c r="G27" s="11"/>
    </row>
    <row r="28" spans="2:7" ht="15">
      <c r="B28" s="2">
        <v>26</v>
      </c>
      <c r="G28" s="11"/>
    </row>
    <row r="29" spans="2:7" ht="15">
      <c r="B29" s="2">
        <v>27</v>
      </c>
      <c r="G29" s="11"/>
    </row>
    <row r="30" spans="2:7" ht="15">
      <c r="B30" s="2">
        <v>28</v>
      </c>
      <c r="G30" s="11"/>
    </row>
    <row r="31" spans="2:7" ht="15">
      <c r="B31" s="2">
        <v>29</v>
      </c>
      <c r="G31" s="11"/>
    </row>
    <row r="32" spans="2:7" ht="15">
      <c r="B32" s="2">
        <v>30</v>
      </c>
      <c r="G32" s="11"/>
    </row>
    <row r="33" spans="2:7" ht="15">
      <c r="B33" s="2">
        <v>31</v>
      </c>
      <c r="G33" s="11"/>
    </row>
    <row r="34" spans="2:7" ht="15">
      <c r="B34" s="2">
        <v>32</v>
      </c>
      <c r="G34" s="11"/>
    </row>
    <row r="35" spans="2:7" ht="15">
      <c r="B35" s="2">
        <v>33</v>
      </c>
      <c r="G35" s="11"/>
    </row>
    <row r="36" spans="2:7" ht="15">
      <c r="B36" s="2">
        <v>34</v>
      </c>
      <c r="G36" s="11"/>
    </row>
    <row r="37" spans="2:7" ht="15">
      <c r="B37" s="2">
        <v>35</v>
      </c>
      <c r="G37" s="11"/>
    </row>
    <row r="38" spans="2:7" ht="15">
      <c r="B38" s="2">
        <v>36</v>
      </c>
      <c r="G38" s="11"/>
    </row>
    <row r="39" spans="2:7" ht="15">
      <c r="B39" s="2">
        <v>37</v>
      </c>
      <c r="G39" s="11"/>
    </row>
    <row r="40" spans="2:7" ht="15">
      <c r="B40" s="2">
        <v>38</v>
      </c>
      <c r="G40" s="11"/>
    </row>
    <row r="41" ht="15">
      <c r="B41" s="2">
        <v>39</v>
      </c>
    </row>
    <row r="42" spans="2:7" ht="15">
      <c r="B42" s="2">
        <v>40</v>
      </c>
      <c r="G42" s="11"/>
    </row>
    <row r="43" ht="15">
      <c r="B43" s="2">
        <v>41</v>
      </c>
    </row>
    <row r="44" spans="2:7" ht="15">
      <c r="B44" s="2">
        <v>42</v>
      </c>
      <c r="G44" s="11"/>
    </row>
    <row r="45" spans="2:7" ht="15">
      <c r="B45" s="2">
        <v>43</v>
      </c>
      <c r="G45" s="11"/>
    </row>
    <row r="46" spans="2:7" ht="15">
      <c r="B46" s="2">
        <v>44</v>
      </c>
      <c r="G46" s="11"/>
    </row>
    <row r="47" ht="15">
      <c r="B47" s="2">
        <v>45</v>
      </c>
    </row>
    <row r="48" ht="15">
      <c r="B48" s="2">
        <v>46</v>
      </c>
    </row>
    <row r="49" ht="15">
      <c r="B49" s="2">
        <v>47</v>
      </c>
    </row>
    <row r="50" ht="15">
      <c r="B50" s="2">
        <v>48</v>
      </c>
    </row>
    <row r="51" ht="15">
      <c r="B51" s="2">
        <v>49</v>
      </c>
    </row>
    <row r="52" ht="15">
      <c r="B52" s="2">
        <v>50</v>
      </c>
    </row>
    <row r="53" ht="15">
      <c r="B53" s="2">
        <v>51</v>
      </c>
    </row>
    <row r="54" spans="2:7" ht="15">
      <c r="B54" s="2">
        <v>52</v>
      </c>
      <c r="G54" s="11"/>
    </row>
    <row r="55" spans="2:7" ht="15">
      <c r="B55" s="2">
        <v>53</v>
      </c>
      <c r="G55" s="11"/>
    </row>
    <row r="56" spans="2:7" ht="15">
      <c r="B56" s="2">
        <v>54</v>
      </c>
      <c r="G56" s="11"/>
    </row>
    <row r="57" spans="2:7" ht="15">
      <c r="B57" s="2">
        <v>55</v>
      </c>
      <c r="G57" s="11"/>
    </row>
    <row r="58" spans="2:7" ht="15">
      <c r="B58" s="2">
        <v>56</v>
      </c>
      <c r="G58" s="11"/>
    </row>
    <row r="59" ht="15">
      <c r="B59" s="2">
        <v>57</v>
      </c>
    </row>
    <row r="60" ht="15">
      <c r="B60" s="2">
        <v>58</v>
      </c>
    </row>
    <row r="61" ht="15">
      <c r="B61" s="2">
        <v>59</v>
      </c>
    </row>
    <row r="62" ht="15">
      <c r="B62" s="2">
        <v>60</v>
      </c>
    </row>
    <row r="63" ht="15">
      <c r="B63" s="2">
        <v>61</v>
      </c>
    </row>
    <row r="64" ht="15">
      <c r="B64" s="2">
        <v>62</v>
      </c>
    </row>
    <row r="65" ht="15">
      <c r="B65" s="2">
        <v>63</v>
      </c>
    </row>
    <row r="66" ht="15">
      <c r="B66" s="2">
        <v>64</v>
      </c>
    </row>
    <row r="67" ht="15">
      <c r="B67" s="2">
        <v>65</v>
      </c>
    </row>
    <row r="68" ht="15">
      <c r="B68" s="2">
        <v>66</v>
      </c>
    </row>
    <row r="69" ht="15">
      <c r="B69" s="2">
        <v>67</v>
      </c>
    </row>
    <row r="70" spans="2:7" ht="15">
      <c r="B70" s="2">
        <v>68</v>
      </c>
      <c r="G70" s="11"/>
    </row>
    <row r="71" ht="15">
      <c r="B71" s="2">
        <v>69</v>
      </c>
    </row>
    <row r="72" ht="15">
      <c r="B72" s="2">
        <v>70</v>
      </c>
    </row>
    <row r="73" spans="2:7" ht="15">
      <c r="B73" s="2">
        <v>71</v>
      </c>
      <c r="G73" s="11"/>
    </row>
    <row r="74" ht="15">
      <c r="B74" s="2">
        <v>72</v>
      </c>
    </row>
    <row r="75" ht="15">
      <c r="B75" s="2">
        <v>73</v>
      </c>
    </row>
    <row r="76" spans="2:7" ht="15">
      <c r="B76" s="2">
        <v>74</v>
      </c>
      <c r="D76" s="3" t="s">
        <v>5</v>
      </c>
      <c r="E76" t="s">
        <v>5</v>
      </c>
      <c r="F76" t="s">
        <v>5</v>
      </c>
      <c r="G76" t="s">
        <v>5</v>
      </c>
    </row>
    <row r="77" spans="2:7" ht="15">
      <c r="B77" s="2">
        <v>75</v>
      </c>
      <c r="D77" s="3" t="s">
        <v>5</v>
      </c>
      <c r="E77" t="s">
        <v>5</v>
      </c>
      <c r="F77" t="s">
        <v>5</v>
      </c>
      <c r="G77" t="s">
        <v>5</v>
      </c>
    </row>
    <row r="78" spans="2:7" ht="15">
      <c r="B78" s="2">
        <v>76</v>
      </c>
      <c r="D78" s="3" t="s">
        <v>5</v>
      </c>
      <c r="E78" t="s">
        <v>5</v>
      </c>
      <c r="F78" t="s">
        <v>5</v>
      </c>
      <c r="G78" t="s">
        <v>5</v>
      </c>
    </row>
    <row r="79" spans="2:7" ht="15">
      <c r="B79" s="2">
        <v>77</v>
      </c>
      <c r="D79" s="3" t="s">
        <v>5</v>
      </c>
      <c r="E79" t="s">
        <v>5</v>
      </c>
      <c r="F79" t="s">
        <v>5</v>
      </c>
      <c r="G79" t="s">
        <v>5</v>
      </c>
    </row>
    <row r="80" spans="2:7" ht="15">
      <c r="B80" s="2">
        <v>78</v>
      </c>
      <c r="D80" s="3" t="s">
        <v>5</v>
      </c>
      <c r="E80" t="s">
        <v>5</v>
      </c>
      <c r="F80" t="s">
        <v>5</v>
      </c>
      <c r="G80" t="s">
        <v>5</v>
      </c>
    </row>
    <row r="81" spans="2:7" ht="15">
      <c r="B81" s="2">
        <v>79</v>
      </c>
      <c r="D81" s="3" t="s">
        <v>5</v>
      </c>
      <c r="E81" t="s">
        <v>5</v>
      </c>
      <c r="F81" t="s">
        <v>5</v>
      </c>
      <c r="G81" t="s">
        <v>5</v>
      </c>
    </row>
    <row r="82" spans="2:7" ht="15">
      <c r="B82" s="2">
        <v>80</v>
      </c>
      <c r="D82" s="3" t="s">
        <v>5</v>
      </c>
      <c r="E82" t="s">
        <v>5</v>
      </c>
      <c r="F82" t="s">
        <v>5</v>
      </c>
      <c r="G82" t="s">
        <v>5</v>
      </c>
    </row>
    <row r="83" spans="2:7" ht="15">
      <c r="B83" s="2">
        <v>81</v>
      </c>
      <c r="D83" s="3" t="s">
        <v>5</v>
      </c>
      <c r="E83" t="s">
        <v>5</v>
      </c>
      <c r="F83" t="s">
        <v>5</v>
      </c>
      <c r="G83" t="s">
        <v>5</v>
      </c>
    </row>
    <row r="84" spans="2:7" ht="15">
      <c r="B84" s="2">
        <v>82</v>
      </c>
      <c r="D84" s="3" t="s">
        <v>5</v>
      </c>
      <c r="E84" t="s">
        <v>5</v>
      </c>
      <c r="F84" t="s">
        <v>5</v>
      </c>
      <c r="G84" t="s">
        <v>5</v>
      </c>
    </row>
    <row r="85" spans="2:7" ht="15">
      <c r="B85" s="2">
        <v>83</v>
      </c>
      <c r="D85" s="3" t="s">
        <v>5</v>
      </c>
      <c r="E85" t="s">
        <v>5</v>
      </c>
      <c r="F85" t="s">
        <v>5</v>
      </c>
      <c r="G85" t="s">
        <v>5</v>
      </c>
    </row>
    <row r="86" spans="2:7" ht="15">
      <c r="B86" s="2">
        <v>84</v>
      </c>
      <c r="D86" s="3" t="s">
        <v>5</v>
      </c>
      <c r="E86" t="s">
        <v>5</v>
      </c>
      <c r="F86" t="s">
        <v>5</v>
      </c>
      <c r="G86" t="s">
        <v>5</v>
      </c>
    </row>
    <row r="87" spans="2:7" ht="15">
      <c r="B87" s="2">
        <v>85</v>
      </c>
      <c r="D87" s="3" t="s">
        <v>5</v>
      </c>
      <c r="E87" t="s">
        <v>5</v>
      </c>
      <c r="F87" t="s">
        <v>5</v>
      </c>
      <c r="G87" t="s">
        <v>5</v>
      </c>
    </row>
    <row r="88" spans="2:7" ht="15">
      <c r="B88" s="2">
        <v>86</v>
      </c>
      <c r="D88" s="3" t="s">
        <v>5</v>
      </c>
      <c r="E88" t="s">
        <v>5</v>
      </c>
      <c r="F88" t="s">
        <v>5</v>
      </c>
      <c r="G88" t="s">
        <v>5</v>
      </c>
    </row>
    <row r="89" spans="2:7" ht="15">
      <c r="B89" s="2">
        <v>87</v>
      </c>
      <c r="D89" s="3" t="s">
        <v>5</v>
      </c>
      <c r="E89" t="s">
        <v>5</v>
      </c>
      <c r="F89" t="s">
        <v>5</v>
      </c>
      <c r="G89" t="s">
        <v>5</v>
      </c>
    </row>
    <row r="90" spans="2:7" ht="15">
      <c r="B90" s="2">
        <v>88</v>
      </c>
      <c r="D90" s="3" t="s">
        <v>5</v>
      </c>
      <c r="E90" t="s">
        <v>5</v>
      </c>
      <c r="F90" t="s">
        <v>5</v>
      </c>
      <c r="G90" t="s">
        <v>5</v>
      </c>
    </row>
    <row r="91" spans="2:7" ht="15">
      <c r="B91" s="2">
        <v>89</v>
      </c>
      <c r="D91" s="3" t="s">
        <v>5</v>
      </c>
      <c r="E91" t="s">
        <v>5</v>
      </c>
      <c r="F91" t="s">
        <v>5</v>
      </c>
      <c r="G91" t="s">
        <v>5</v>
      </c>
    </row>
    <row r="92" spans="2:7" ht="15">
      <c r="B92" s="2">
        <v>90</v>
      </c>
      <c r="D92" s="3" t="s">
        <v>5</v>
      </c>
      <c r="E92" t="s">
        <v>5</v>
      </c>
      <c r="F92" t="s">
        <v>5</v>
      </c>
      <c r="G92" t="s">
        <v>5</v>
      </c>
    </row>
    <row r="93" spans="2:7" ht="15">
      <c r="B93" s="2">
        <v>91</v>
      </c>
      <c r="D93" s="3" t="s">
        <v>5</v>
      </c>
      <c r="E93" t="s">
        <v>5</v>
      </c>
      <c r="F93" t="s">
        <v>5</v>
      </c>
      <c r="G93" t="s">
        <v>5</v>
      </c>
    </row>
    <row r="94" spans="2:7" ht="15">
      <c r="B94" s="2">
        <v>92</v>
      </c>
      <c r="D94" s="3" t="s">
        <v>5</v>
      </c>
      <c r="E94" t="s">
        <v>5</v>
      </c>
      <c r="F94" t="s">
        <v>5</v>
      </c>
      <c r="G94" t="s">
        <v>5</v>
      </c>
    </row>
    <row r="95" spans="2:7" ht="15">
      <c r="B95" s="2">
        <v>93</v>
      </c>
      <c r="D95" s="3" t="s">
        <v>5</v>
      </c>
      <c r="E95" t="s">
        <v>5</v>
      </c>
      <c r="F95" t="s">
        <v>5</v>
      </c>
      <c r="G95" t="s">
        <v>5</v>
      </c>
    </row>
    <row r="96" spans="2:7" ht="15">
      <c r="B96" s="2">
        <v>94</v>
      </c>
      <c r="D96" s="3" t="s">
        <v>5</v>
      </c>
      <c r="E96" t="s">
        <v>5</v>
      </c>
      <c r="F96" t="s">
        <v>5</v>
      </c>
      <c r="G96" t="s">
        <v>5</v>
      </c>
    </row>
    <row r="97" spans="2:7" ht="15">
      <c r="B97" s="2">
        <v>95</v>
      </c>
      <c r="D97" s="3" t="s">
        <v>5</v>
      </c>
      <c r="E97" t="s">
        <v>5</v>
      </c>
      <c r="F97" t="s">
        <v>5</v>
      </c>
      <c r="G97" t="s">
        <v>5</v>
      </c>
    </row>
    <row r="98" spans="2:7" ht="15">
      <c r="B98" s="2">
        <v>96</v>
      </c>
      <c r="D98" s="3" t="s">
        <v>5</v>
      </c>
      <c r="E98" t="s">
        <v>5</v>
      </c>
      <c r="F98" t="s">
        <v>5</v>
      </c>
      <c r="G98" t="s">
        <v>5</v>
      </c>
    </row>
    <row r="99" spans="2:7" ht="15">
      <c r="B99" s="2">
        <v>97</v>
      </c>
      <c r="D99" s="3" t="s">
        <v>5</v>
      </c>
      <c r="E99" t="s">
        <v>5</v>
      </c>
      <c r="F99" t="s">
        <v>5</v>
      </c>
      <c r="G99" t="s">
        <v>5</v>
      </c>
    </row>
    <row r="100" spans="2:7" ht="15">
      <c r="B100" s="2">
        <v>98</v>
      </c>
      <c r="D100" s="3" t="s">
        <v>5</v>
      </c>
      <c r="E100" t="s">
        <v>5</v>
      </c>
      <c r="F100" t="s">
        <v>5</v>
      </c>
      <c r="G100" t="s">
        <v>5</v>
      </c>
    </row>
    <row r="101" spans="2:7" ht="15">
      <c r="B101" s="2">
        <v>99</v>
      </c>
      <c r="D101" s="3" t="s">
        <v>5</v>
      </c>
      <c r="E101" t="s">
        <v>5</v>
      </c>
      <c r="F101" t="s">
        <v>5</v>
      </c>
      <c r="G101" t="s">
        <v>5</v>
      </c>
    </row>
    <row r="102" spans="2:7" ht="15">
      <c r="B102" s="2">
        <v>100</v>
      </c>
      <c r="D102" s="3" t="s">
        <v>5</v>
      </c>
      <c r="E102" t="s">
        <v>5</v>
      </c>
      <c r="F102" t="s">
        <v>5</v>
      </c>
      <c r="G102" t="s">
        <v>5</v>
      </c>
    </row>
  </sheetData>
  <autoFilter ref="B2:G2"/>
  <printOptions gridLines="1"/>
  <pageMargins left="0.7" right="0.49" top="0.43" bottom="0.51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9.140625" style="0" bestFit="1" customWidth="1"/>
    <col min="2" max="2" width="77.7109375" style="3" customWidth="1"/>
    <col min="3" max="3" width="2.28125" style="33" customWidth="1"/>
  </cols>
  <sheetData>
    <row r="1" spans="1:2" ht="18.75">
      <c r="A1" s="32" t="s">
        <v>17</v>
      </c>
      <c r="B1" s="32" t="s">
        <v>14</v>
      </c>
    </row>
    <row r="2" spans="1:3" ht="45">
      <c r="A2" t="s">
        <v>15</v>
      </c>
      <c r="B2" s="3" t="s">
        <v>13</v>
      </c>
      <c r="C2" s="33" t="s">
        <v>5</v>
      </c>
    </row>
    <row r="3" ht="15">
      <c r="C3" s="33" t="s">
        <v>5</v>
      </c>
    </row>
    <row r="4" ht="15">
      <c r="C4" s="33" t="s">
        <v>5</v>
      </c>
    </row>
    <row r="5" ht="15">
      <c r="C5" s="33" t="s">
        <v>5</v>
      </c>
    </row>
    <row r="6" ht="15">
      <c r="C6" s="33" t="s">
        <v>5</v>
      </c>
    </row>
    <row r="7" ht="15">
      <c r="C7" s="33" t="s">
        <v>5</v>
      </c>
    </row>
    <row r="8" ht="15">
      <c r="C8" s="33" t="s">
        <v>5</v>
      </c>
    </row>
    <row r="9" ht="15">
      <c r="C9" s="33" t="s">
        <v>5</v>
      </c>
    </row>
    <row r="10" ht="15">
      <c r="C10" s="33" t="s">
        <v>5</v>
      </c>
    </row>
    <row r="11" ht="15">
      <c r="C11" s="33" t="s">
        <v>5</v>
      </c>
    </row>
    <row r="12" ht="15">
      <c r="C12" s="33" t="s">
        <v>5</v>
      </c>
    </row>
    <row r="13" ht="15">
      <c r="C13" s="33" t="s">
        <v>5</v>
      </c>
    </row>
    <row r="14" ht="15">
      <c r="C14" s="33" t="s">
        <v>5</v>
      </c>
    </row>
    <row r="16" ht="15">
      <c r="C16" s="33" t="s">
        <v>5</v>
      </c>
    </row>
    <row r="17" ht="15">
      <c r="C17" s="33" t="s">
        <v>5</v>
      </c>
    </row>
    <row r="18" ht="15">
      <c r="C18" s="33" t="s">
        <v>5</v>
      </c>
    </row>
    <row r="19" ht="15">
      <c r="C19" s="33" t="s">
        <v>5</v>
      </c>
    </row>
  </sheetData>
  <printOptions gridLines="1" horizontalCentered="1"/>
  <pageMargins left="0.7" right="0.64" top="0.42" bottom="0.4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F18" sqref="F18"/>
    </sheetView>
  </sheetViews>
  <sheetFormatPr defaultColWidth="9.140625" defaultRowHeight="15"/>
  <sheetData>
    <row r="1" ht="15">
      <c r="A1" t="s">
        <v>18</v>
      </c>
    </row>
    <row r="8" ht="15">
      <c r="B8" s="56" t="s">
        <v>19</v>
      </c>
    </row>
    <row r="10" ht="15">
      <c r="A10" t="s">
        <v>20</v>
      </c>
    </row>
    <row r="11" ht="15">
      <c r="A11" s="56" t="s">
        <v>21</v>
      </c>
    </row>
    <row r="12" ht="15">
      <c r="A12" t="s">
        <v>22</v>
      </c>
    </row>
  </sheetData>
  <sheetProtection/>
  <hyperlinks>
    <hyperlink ref="B8" r:id="rId1" display="www.clutterdiet.com"/>
    <hyperlink ref="A11" r:id="rId2" display="www.clutterdiet.com/homeoffice 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Lorie Marrero</dc:creator>
  <cp:keywords/>
  <dc:description/>
  <cp:lastModifiedBy>Lorie Marrero</cp:lastModifiedBy>
  <cp:lastPrinted>2009-03-29T21:04:58Z</cp:lastPrinted>
  <dcterms:created xsi:type="dcterms:W3CDTF">2007-06-04T23:32:28Z</dcterms:created>
  <dcterms:modified xsi:type="dcterms:W3CDTF">2012-12-10T07:31:18Z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